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235" windowHeight="7740" activeTab="3"/>
  </bookViews>
  <sheets>
    <sheet name="Žáci III" sheetId="1" r:id="rId1"/>
    <sheet name="Žáci IV" sheetId="2" r:id="rId2"/>
    <sheet name="Dorostenci" sheetId="3" r:id="rId3"/>
    <sheet name="Muži" sheetId="4" r:id="rId4"/>
    <sheet name="Žákyně III" sheetId="5" r:id="rId5"/>
    <sheet name="Žákyně IV" sheetId="6" r:id="rId6"/>
    <sheet name="Dorostenky" sheetId="7" r:id="rId7"/>
    <sheet name="Ženy" sheetId="8" r:id="rId8"/>
  </sheets>
  <definedNames/>
  <calcPr fullCalcOnLoad="1"/>
</workbook>
</file>

<file path=xl/sharedStrings.xml><?xml version="1.0" encoding="utf-8"?>
<sst xmlns="http://schemas.openxmlformats.org/spreadsheetml/2006/main" count="28657" uniqueCount="380">
  <si>
    <t>ČESKÁ OBEC SOKOLSKÁ</t>
  </si>
  <si>
    <t>Přebor ČOS v sokolské všestrannosti  -  rok  2014</t>
  </si>
  <si>
    <t>Plavání</t>
  </si>
  <si>
    <t>Atletika</t>
  </si>
  <si>
    <t>Žáci III  (2001-2002)</t>
  </si>
  <si>
    <t xml:space="preserve">Místo konání :    </t>
  </si>
  <si>
    <t>bazén Tyršova domu</t>
  </si>
  <si>
    <t>tělocvična T1, Tyršův dům</t>
  </si>
  <si>
    <t xml:space="preserve">Datum konání :    </t>
  </si>
  <si>
    <t>14.6.204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</si>
  <si>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</si>
  <si>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</si>
  <si>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</si>
  <si>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</si>
  <si>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</si>
  <si>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</si>
  <si>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</si>
  <si>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</si>
  <si>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</si>
  <si>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</si>
  <si>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</si>
  <si>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</si>
  <si>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</si>
  <si>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</si>
  <si>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</si>
  <si>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</si>
  <si>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</si>
  <si>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</si>
  <si>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</si>
  <si>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</si>
  <si>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</si>
  <si>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známek</t>
  </si>
  <si>
    <t>součet   bodů</t>
  </si>
  <si>
    <t>umístění SG</t>
  </si>
  <si>
    <t>Běh 60 m</t>
  </si>
  <si>
    <t>Hod kriket. míčkem</t>
  </si>
  <si>
    <t>Skok daleký</t>
  </si>
  <si>
    <t>Běh 800 m</t>
  </si>
  <si>
    <t>umístění atletika</t>
  </si>
  <si>
    <t>známka</t>
  </si>
  <si>
    <t>umístění</t>
  </si>
  <si>
    <t>výkon</t>
  </si>
  <si>
    <t>PLIVA Martin</t>
  </si>
  <si>
    <t>Poděbrady</t>
  </si>
  <si>
    <t>2.</t>
  </si>
  <si>
    <t>3.</t>
  </si>
  <si>
    <t>7.</t>
  </si>
  <si>
    <t>1.</t>
  </si>
  <si>
    <t>SOJKA Tomáš</t>
  </si>
  <si>
    <t>14.-15.</t>
  </si>
  <si>
    <t>15.</t>
  </si>
  <si>
    <t>3.-4.</t>
  </si>
  <si>
    <t>4.-5.</t>
  </si>
  <si>
    <t>2.-3.</t>
  </si>
  <si>
    <t>5.</t>
  </si>
  <si>
    <t>SIRKO Michal</t>
  </si>
  <si>
    <t>Police nad Metují</t>
  </si>
  <si>
    <t>16.</t>
  </si>
  <si>
    <t>9.</t>
  </si>
  <si>
    <t>4.</t>
  </si>
  <si>
    <t>KOLLERT Štěpán</t>
  </si>
  <si>
    <t>8.</t>
  </si>
  <si>
    <t>6.</t>
  </si>
  <si>
    <t>13.</t>
  </si>
  <si>
    <t>10.</t>
  </si>
  <si>
    <t>POUČEK Tomáš</t>
  </si>
  <si>
    <t>Příbram</t>
  </si>
  <si>
    <t>11.</t>
  </si>
  <si>
    <t>POKORNÝ Štěpán</t>
  </si>
  <si>
    <t>Milevsko</t>
  </si>
  <si>
    <t>19.</t>
  </si>
  <si>
    <t>15.-16.</t>
  </si>
  <si>
    <t>12.-13.</t>
  </si>
  <si>
    <t>17.-18.</t>
  </si>
  <si>
    <t>17.</t>
  </si>
  <si>
    <t>PÁNEK Jan</t>
  </si>
  <si>
    <t>Třebíč</t>
  </si>
  <si>
    <t>12.</t>
  </si>
  <si>
    <t>9.-11.</t>
  </si>
  <si>
    <t>10.-11.</t>
  </si>
  <si>
    <t>8.-9.</t>
  </si>
  <si>
    <t>18.</t>
  </si>
  <si>
    <t>HRON Martin</t>
  </si>
  <si>
    <t>14.</t>
  </si>
  <si>
    <t>KLOUBSKÝ Richard</t>
  </si>
  <si>
    <t>Praha Libeň</t>
  </si>
  <si>
    <t>7.-8.</t>
  </si>
  <si>
    <t>20.</t>
  </si>
  <si>
    <t>PISKLÁK Ondřej</t>
  </si>
  <si>
    <t>Vsetín</t>
  </si>
  <si>
    <t>13.-14.</t>
  </si>
  <si>
    <t>HOFFMAN Jiří</t>
  </si>
  <si>
    <t>Kačice</t>
  </si>
  <si>
    <t>ŠINDELÁŘ Jan</t>
  </si>
  <si>
    <t>Blovice</t>
  </si>
  <si>
    <t>21.</t>
  </si>
  <si>
    <t>KŘIVÁNEK Matyáš</t>
  </si>
  <si>
    <t>Zlín</t>
  </si>
  <si>
    <t>ŠKODA Jan</t>
  </si>
  <si>
    <t>Volyně</t>
  </si>
  <si>
    <t>22.</t>
  </si>
  <si>
    <t>TLAMICHA Matěj</t>
  </si>
  <si>
    <t>Lysá nad Labem</t>
  </si>
  <si>
    <t>11.-12.</t>
  </si>
  <si>
    <t>ZMÁTLÍK Jan</t>
  </si>
  <si>
    <t>Slaný</t>
  </si>
  <si>
    <t>20.-21.</t>
  </si>
  <si>
    <t>NOVÁK Tomáš</t>
  </si>
  <si>
    <t>Praha Radotín</t>
  </si>
  <si>
    <t>KOVÁL Martin</t>
  </si>
  <si>
    <t>Brno 1</t>
  </si>
  <si>
    <t>19.-20.</t>
  </si>
  <si>
    <t>NOVÁK Jindřich</t>
  </si>
  <si>
    <t>ERLICH František</t>
  </si>
  <si>
    <t>Prosek</t>
  </si>
  <si>
    <t>JUŘINA David</t>
  </si>
  <si>
    <t>GABRIEL Tomáš</t>
  </si>
  <si>
    <t>Chrudim</t>
  </si>
  <si>
    <t>Žáci IV  (1999-2000)</t>
  </si>
  <si>
    <t>MALEC Zbyněk</t>
  </si>
  <si>
    <t>Kladno</t>
  </si>
  <si>
    <t>KLIMEŠ Daniel</t>
  </si>
  <si>
    <t>TRNKA Jan</t>
  </si>
  <si>
    <t>Čtyři Dvory</t>
  </si>
  <si>
    <t>ŠTĚPÁNEK Václav</t>
  </si>
  <si>
    <t>Královské Vinohrady</t>
  </si>
  <si>
    <t>8.-10.</t>
  </si>
  <si>
    <t>SUK Jan</t>
  </si>
  <si>
    <t>Písek</t>
  </si>
  <si>
    <t>OULEHLA Martin</t>
  </si>
  <si>
    <t>Nové Bránice</t>
  </si>
  <si>
    <t>7.-9.</t>
  </si>
  <si>
    <t>10.-12.</t>
  </si>
  <si>
    <t>ODEHNAL Martin</t>
  </si>
  <si>
    <t>VACEK Martin</t>
  </si>
  <si>
    <t>ŠANOVEC Antonín</t>
  </si>
  <si>
    <t>Olomouc</t>
  </si>
  <si>
    <t>VÝMOLA David</t>
  </si>
  <si>
    <t>5.-6.</t>
  </si>
  <si>
    <t>KVĚTOŇ Václav</t>
  </si>
  <si>
    <t>Přeštice</t>
  </si>
  <si>
    <t>OFFENBARTL Vít</t>
  </si>
  <si>
    <t>Jihlava</t>
  </si>
  <si>
    <t>FORMAN Jakub</t>
  </si>
  <si>
    <t>Sušice</t>
  </si>
  <si>
    <t>JELEN Jan</t>
  </si>
  <si>
    <t>Komárov</t>
  </si>
  <si>
    <t>JISL Václav</t>
  </si>
  <si>
    <t>BERGMANN Ondřej</t>
  </si>
  <si>
    <t>Královo Pole</t>
  </si>
  <si>
    <t>JIRÁSEK František</t>
  </si>
  <si>
    <t>Černošice</t>
  </si>
  <si>
    <t>Dorostenci  (1996-1998)</t>
  </si>
  <si>
    <t>čas               100 m</t>
  </si>
  <si>
    <t>Běh 100 m</t>
  </si>
  <si>
    <t>Vrh koulí</t>
  </si>
  <si>
    <t>Běh 1500 m</t>
  </si>
  <si>
    <t>MACHÁŇ Pavel</t>
  </si>
  <si>
    <t>FEJFAR Jakub</t>
  </si>
  <si>
    <t>Úpice</t>
  </si>
  <si>
    <t>KROPÁČEK Jindřich</t>
  </si>
  <si>
    <t>NAVRÁTIL Michal</t>
  </si>
  <si>
    <t>FARA Jakub</t>
  </si>
  <si>
    <t>HLAVNIČKA Jiří</t>
  </si>
  <si>
    <t>KULHÁNEK Jan</t>
  </si>
  <si>
    <t>Žihle</t>
  </si>
  <si>
    <t>RAUSA Ondřej</t>
  </si>
  <si>
    <t>Dvůr Králové</t>
  </si>
  <si>
    <t>LYSAKOVSKYY Dmytro</t>
  </si>
  <si>
    <t>ROKOSKÝ Petr</t>
  </si>
  <si>
    <t>Moravské Budějovice</t>
  </si>
  <si>
    <t>ADLER Jan</t>
  </si>
  <si>
    <t>Židenice</t>
  </si>
  <si>
    <t>TLAMICHA Jakub</t>
  </si>
  <si>
    <t>HÁTLE Luboš</t>
  </si>
  <si>
    <t>Muži  (1995 a st.)</t>
  </si>
  <si>
    <t>MATURA Martin</t>
  </si>
  <si>
    <t>JEŽEK Tomáš</t>
  </si>
  <si>
    <t>DRÁBEK Libor</t>
  </si>
  <si>
    <t>6.-8.</t>
  </si>
  <si>
    <t>EFFENBERGER Jiří</t>
  </si>
  <si>
    <t>9.-10.</t>
  </si>
  <si>
    <t>KLEJCH Martin</t>
  </si>
  <si>
    <t>Liberec</t>
  </si>
  <si>
    <t>MALÍŘ Roman</t>
  </si>
  <si>
    <t>TRNKA Martin</t>
  </si>
  <si>
    <t>KREJČÍ Jiří</t>
  </si>
  <si>
    <t>HAVRLÍK Matouš</t>
  </si>
  <si>
    <t>SOUČEK Jiří</t>
  </si>
  <si>
    <t>NANTL Jakub</t>
  </si>
  <si>
    <t>JIRÁČEK David</t>
  </si>
  <si>
    <t>Praha Vyšehrad</t>
  </si>
  <si>
    <t>KLOUBEK Antonín</t>
  </si>
  <si>
    <t>VADLEJCH David</t>
  </si>
  <si>
    <t>Žákyně III  (2001-2002)</t>
  </si>
  <si>
    <t>Nosticova tělocvična</t>
  </si>
  <si>
    <t>Kladina</t>
  </si>
  <si>
    <t>Běh 600 m</t>
  </si>
  <si>
    <t>VEJRKOVÁ Pavlína</t>
  </si>
  <si>
    <t>Náchod</t>
  </si>
  <si>
    <t>SUKOVÁ Kateřina</t>
  </si>
  <si>
    <t>PLIVOVÁ Jana</t>
  </si>
  <si>
    <t>ŽAMPOVÁ Veronika</t>
  </si>
  <si>
    <t>Hořátev</t>
  </si>
  <si>
    <t>HULÍKOVÁ Tereza</t>
  </si>
  <si>
    <t>FIŠEROVÁ Monika</t>
  </si>
  <si>
    <t>6.-7.</t>
  </si>
  <si>
    <t>VLÁČILOVÁ Nikola</t>
  </si>
  <si>
    <t>Radostice</t>
  </si>
  <si>
    <t>28.</t>
  </si>
  <si>
    <t>8.-11.</t>
  </si>
  <si>
    <t>9.-12.</t>
  </si>
  <si>
    <t>23.-24.</t>
  </si>
  <si>
    <t>SLÁČIKOVÁ Markéta</t>
  </si>
  <si>
    <t>22.-23.</t>
  </si>
  <si>
    <t>30.</t>
  </si>
  <si>
    <t>ROZKYDALOVÁ Simona</t>
  </si>
  <si>
    <t>KAŠPAROVÁ Barbora</t>
  </si>
  <si>
    <t>25.</t>
  </si>
  <si>
    <t>LINHARTOVÁ Valentýna</t>
  </si>
  <si>
    <t>SALAJOVÁ Ester</t>
  </si>
  <si>
    <t>PEROUTKOVÁ Eliška</t>
  </si>
  <si>
    <t>16.-17.</t>
  </si>
  <si>
    <t>33.</t>
  </si>
  <si>
    <t>KŘIVÁNKOVÁ Markéta</t>
  </si>
  <si>
    <t>24.</t>
  </si>
  <si>
    <t>PAVLOVSKÁ Kristýna</t>
  </si>
  <si>
    <t>29.</t>
  </si>
  <si>
    <t>32.</t>
  </si>
  <si>
    <t>SVOBODOVÁ Žaneta</t>
  </si>
  <si>
    <t>Dalešice</t>
  </si>
  <si>
    <t>34.</t>
  </si>
  <si>
    <t>MILITKÁ Kateřina</t>
  </si>
  <si>
    <t>36.</t>
  </si>
  <si>
    <t>24.-25.</t>
  </si>
  <si>
    <t>31.</t>
  </si>
  <si>
    <t>VANDASOVÁ Adéla</t>
  </si>
  <si>
    <t>Vamberk</t>
  </si>
  <si>
    <t>27.</t>
  </si>
  <si>
    <t>32.-33.</t>
  </si>
  <si>
    <t>25.-27.</t>
  </si>
  <si>
    <t>POŠVÁŘOVÁ Eliška</t>
  </si>
  <si>
    <t>Chrast</t>
  </si>
  <si>
    <t>26.</t>
  </si>
  <si>
    <t>37.</t>
  </si>
  <si>
    <t>PRUDILOVÁ Markéta</t>
  </si>
  <si>
    <t>Střelice</t>
  </si>
  <si>
    <t>30.-31.</t>
  </si>
  <si>
    <t>ČERNÁ Lucie</t>
  </si>
  <si>
    <t>Domažlice</t>
  </si>
  <si>
    <t>28.-29.</t>
  </si>
  <si>
    <t>HOFMANOVÁ Hana</t>
  </si>
  <si>
    <t>23.</t>
  </si>
  <si>
    <t>29.-30.</t>
  </si>
  <si>
    <t>DUCHOŇOVÁ Taťána</t>
  </si>
  <si>
    <t>Votice</t>
  </si>
  <si>
    <t>31.-32.</t>
  </si>
  <si>
    <t>SOUKENÍKOVÁ Julie</t>
  </si>
  <si>
    <t>35.-36.</t>
  </si>
  <si>
    <t>26.-27.</t>
  </si>
  <si>
    <t>35.</t>
  </si>
  <si>
    <t>SCHRÖTTEROVÁ Lucie</t>
  </si>
  <si>
    <t>21.-22.</t>
  </si>
  <si>
    <t>ONDRÁKOVÁ Adéla</t>
  </si>
  <si>
    <t>Vyškov</t>
  </si>
  <si>
    <t>34.-35.</t>
  </si>
  <si>
    <t>ZEZULOVÁ Michaela</t>
  </si>
  <si>
    <t>22.-24.</t>
  </si>
  <si>
    <t>DRAHÁ Dominika</t>
  </si>
  <si>
    <t>Valdice</t>
  </si>
  <si>
    <t>SLABÁ Šárka</t>
  </si>
  <si>
    <t>Praha Vršovice</t>
  </si>
  <si>
    <t>38.</t>
  </si>
  <si>
    <t>FORŠTOVÁ Anna</t>
  </si>
  <si>
    <t>Praha Řeporyje</t>
  </si>
  <si>
    <t>BOCANOVÁ Nikol</t>
  </si>
  <si>
    <t>Přemyslovice</t>
  </si>
  <si>
    <t>33.-34.</t>
  </si>
  <si>
    <t>ČEJKOVÁ Kristýna</t>
  </si>
  <si>
    <t>Plzeň Doubravka</t>
  </si>
  <si>
    <t>BABUŠÍKOVÁ Lucie</t>
  </si>
  <si>
    <t>DVOŘÁKOVÁ Natálie</t>
  </si>
  <si>
    <t>Janovice</t>
  </si>
  <si>
    <t>ZÁRYBNICKÁ Kristýna</t>
  </si>
  <si>
    <t>37.-38.</t>
  </si>
  <si>
    <t>KOUTNÁ Kateřina</t>
  </si>
  <si>
    <t>Dubňany</t>
  </si>
  <si>
    <t>CARPENTIER Melanie</t>
  </si>
  <si>
    <t>POTUŽNÍKOVÁ Pavla</t>
  </si>
  <si>
    <t>Žákyně IV  (1999-2000)</t>
  </si>
  <si>
    <t>HOLUBCOVÁ Jana</t>
  </si>
  <si>
    <t>Dvůr Králové nad Labem</t>
  </si>
  <si>
    <t>18.-19.</t>
  </si>
  <si>
    <t>1.-2.</t>
  </si>
  <si>
    <t>MRÁZKOVÁ Iva</t>
  </si>
  <si>
    <t>3.-6.</t>
  </si>
  <si>
    <t>ŠPATENKOVÁ Eva</t>
  </si>
  <si>
    <t>TATEROVÁ Kateřina</t>
  </si>
  <si>
    <t>PETROVÁ Julie</t>
  </si>
  <si>
    <t>KUCHAŘOVÁ Alexandra</t>
  </si>
  <si>
    <t>Uherské Hradiště</t>
  </si>
  <si>
    <t>ROGOZOVÁ Lucie</t>
  </si>
  <si>
    <t xml:space="preserve">Praha Kunratice </t>
  </si>
  <si>
    <t>MATOUŠKOVÁ Kateřina</t>
  </si>
  <si>
    <t>FELIXOVÁ Mariana</t>
  </si>
  <si>
    <t>BARTOŠOVÁ Kristýna</t>
  </si>
  <si>
    <t>PROCHÁZKOVÁ Tereza</t>
  </si>
  <si>
    <t>FERENCOVÁ Stella</t>
  </si>
  <si>
    <t>KURKOVÁ Linda</t>
  </si>
  <si>
    <t>12.-15.</t>
  </si>
  <si>
    <t>KLEMENTOVÁ Vlasta</t>
  </si>
  <si>
    <t>Kolín</t>
  </si>
  <si>
    <t>LIŠKOVÁ Lucie</t>
  </si>
  <si>
    <t>DOSKOČILOVÁ Noemi</t>
  </si>
  <si>
    <t>15.-17.</t>
  </si>
  <si>
    <t>FAROVÁ Julie</t>
  </si>
  <si>
    <t>ŠTEFFLOVÁ Diviška</t>
  </si>
  <si>
    <t>NAVRÁTILOVÁ Gabriela</t>
  </si>
  <si>
    <t>Brno I</t>
  </si>
  <si>
    <t>HÁJKOVÁ Marie</t>
  </si>
  <si>
    <t>Benátky nad Jizerou</t>
  </si>
  <si>
    <t>VAŘEKOVÁ Eliška</t>
  </si>
  <si>
    <t>SLAVÍČKOVÁ Martina</t>
  </si>
  <si>
    <t>Chomutov</t>
  </si>
  <si>
    <t>TUHÁČKOVÁ Jana</t>
  </si>
  <si>
    <t>KOLÁŘOVÁ Kateřina</t>
  </si>
  <si>
    <t>SLAVÍČKOVÁ Diana</t>
  </si>
  <si>
    <t>ČERNÁ Magdaléna</t>
  </si>
  <si>
    <t>PALIČKOVÁ Anna</t>
  </si>
  <si>
    <t>ELISOVÁ Kateřina</t>
  </si>
  <si>
    <t>Přelouč</t>
  </si>
  <si>
    <t>KOLÁŘOVÁ Natálie</t>
  </si>
  <si>
    <t>Dorostenky  (1996-1998)</t>
  </si>
  <si>
    <t>CHALUPNÍKOVÁ Aranka</t>
  </si>
  <si>
    <t>Praha Kunratice</t>
  </si>
  <si>
    <t>ZÁKRAVSKÁ Adéla</t>
  </si>
  <si>
    <t>2.-4.</t>
  </si>
  <si>
    <t>OVESNÁ Michaela</t>
  </si>
  <si>
    <t xml:space="preserve">MÜLLEROVÁ Eva </t>
  </si>
  <si>
    <t>HALOUNKOVÁ Markéta</t>
  </si>
  <si>
    <t>MATOUŠKOVÁ Eva</t>
  </si>
  <si>
    <t>Praha Král.Vinohrady</t>
  </si>
  <si>
    <t>KONYVKOVÁ Kristýna</t>
  </si>
  <si>
    <t>MOZOLIČOVÁ Anna</t>
  </si>
  <si>
    <t>Olomouc Bělidla</t>
  </si>
  <si>
    <t>NEDOROSTOVÁ Eva</t>
  </si>
  <si>
    <t>SPĚŠNÁ Klára</t>
  </si>
  <si>
    <t>ŽÁKOVÁ Veronika</t>
  </si>
  <si>
    <t>HOFMANOVÁ Jana</t>
  </si>
  <si>
    <t>POLCROVÁ Iva</t>
  </si>
  <si>
    <t>TÁBORSKÁ Michaela</t>
  </si>
  <si>
    <t>Jaroměř</t>
  </si>
  <si>
    <t>HUBÁČKOVÁ Kristýna</t>
  </si>
  <si>
    <t>JIROUTOVÁ Kristýna</t>
  </si>
  <si>
    <t>VLÁČILOVÁ Adéla</t>
  </si>
  <si>
    <t>KOČENDOVÁ Marcela</t>
  </si>
  <si>
    <t>CERHOVÁ Anna</t>
  </si>
  <si>
    <t>MELICHAROVÁ Andrea</t>
  </si>
  <si>
    <t>Ženy  (1995 a st.)</t>
  </si>
  <si>
    <t>VOSEJPKOVÁ Aneta</t>
  </si>
  <si>
    <t>TOMANOVÁ Tereza</t>
  </si>
  <si>
    <t>ADAMŮ Michaela</t>
  </si>
  <si>
    <t>SEDLÁKOVÁ Barbora</t>
  </si>
  <si>
    <t>PUDÍKOVÁ Martina</t>
  </si>
  <si>
    <t>SZABÓOVÁ Veronika</t>
  </si>
  <si>
    <t>JANDOVÁ Gabriela</t>
  </si>
  <si>
    <t>POLOVÁ Sabina</t>
  </si>
  <si>
    <t>HEŘMANOVÁ Kamila</t>
  </si>
  <si>
    <t>TKADLEČKOVÁ Jana</t>
  </si>
  <si>
    <t>MÍKOVÁ Zuzana</t>
  </si>
  <si>
    <t>ŠILHÁNOVÁ Zuzana</t>
  </si>
  <si>
    <t>Štemberk</t>
  </si>
  <si>
    <t>OBSELKOVÁ Martina</t>
  </si>
  <si>
    <t>KNEDLÍKOVÁ Lenka</t>
  </si>
  <si>
    <t>DUCHAČOVÁ Alena</t>
  </si>
  <si>
    <t>Sportovní gymnastika     a šplh</t>
  </si>
  <si>
    <t>stadión FZŠ a MŠ Barrandov II</t>
  </si>
  <si>
    <t>DSQ</t>
  </si>
  <si>
    <t>čas                     50 m</t>
  </si>
  <si>
    <t>čas                    50 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</si>
</sst>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40">
    <font>
      <sz val="11"/>
      <color indexed="8"/>
      <name val="Calibri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47" applyFont="1" applyFill="1" applyBorder="1" applyAlignment="1" applyProtection="1">
      <alignment horizontal="center" vertical="center"/>
      <protection hidden="1"/>
    </xf>
    <xf numFmtId="0" fontId="11" fillId="0" borderId="0" xfId="47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NumberFormat="1" applyFont="1" applyFill="1" applyBorder="1" applyAlignment="1" applyProtection="1">
      <alignment horizontal="center" vertical="center"/>
      <protection hidden="1"/>
    </xf>
    <xf numFmtId="0" fontId="16" fillId="0" borderId="12" xfId="0" applyNumberFormat="1" applyFont="1" applyFill="1" applyBorder="1" applyAlignment="1" applyProtection="1">
      <alignment horizontal="center" vertical="center"/>
      <protection hidden="1"/>
    </xf>
    <xf numFmtId="0" fontId="11" fillId="0" borderId="13" xfId="0" applyNumberFormat="1" applyFont="1" applyFill="1" applyBorder="1" applyAlignment="1" applyProtection="1">
      <alignment horizontal="center" vertical="center"/>
      <protection hidden="1"/>
    </xf>
    <xf numFmtId="0" fontId="11" fillId="0" borderId="14" xfId="0" applyNumberFormat="1" applyFont="1" applyFill="1" applyBorder="1" applyAlignment="1" applyProtection="1">
      <alignment horizontal="center" vertical="center"/>
      <protection hidden="1"/>
    </xf>
    <xf numFmtId="1" fontId="17" fillId="0" borderId="15" xfId="0" applyNumberFormat="1" applyFont="1" applyFill="1" applyBorder="1" applyAlignment="1" applyProtection="1">
      <alignment horizontal="center" vertical="center"/>
      <protection hidden="1"/>
    </xf>
    <xf numFmtId="1" fontId="19" fillId="0" borderId="16" xfId="0" applyNumberFormat="1" applyFont="1" applyFill="1" applyBorder="1" applyAlignment="1" applyProtection="1">
      <alignment horizontal="center" vertical="center"/>
      <protection hidden="1"/>
    </xf>
    <xf numFmtId="164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8" fillId="0" borderId="15" xfId="0" applyNumberFormat="1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18" xfId="0" applyNumberFormat="1" applyFont="1" applyFill="1" applyBorder="1" applyAlignment="1" applyProtection="1">
      <alignment horizontal="center" vertical="center"/>
      <protection hidden="1"/>
    </xf>
    <xf numFmtId="1" fontId="17" fillId="0" borderId="19" xfId="0" applyNumberFormat="1" applyFont="1" applyFill="1" applyBorder="1" applyAlignment="1" applyProtection="1">
      <alignment horizontal="center" vertical="center"/>
      <protection hidden="1"/>
    </xf>
    <xf numFmtId="1" fontId="19" fillId="0" borderId="20" xfId="0" applyNumberFormat="1" applyFont="1" applyFill="1" applyBorder="1" applyAlignment="1" applyProtection="1">
      <alignment horizontal="center" vertical="center"/>
      <protection hidden="1"/>
    </xf>
    <xf numFmtId="164" fontId="8" fillId="0" borderId="21" xfId="0" applyNumberFormat="1" applyFont="1" applyFill="1" applyBorder="1" applyAlignment="1" applyProtection="1">
      <alignment horizontal="center" vertical="center"/>
      <protection hidden="1"/>
    </xf>
    <xf numFmtId="1" fontId="8" fillId="0" borderId="19" xfId="0" applyNumberFormat="1" applyFont="1" applyFill="1" applyBorder="1" applyAlignment="1" applyProtection="1">
      <alignment horizontal="center" vertical="center"/>
      <protection hidden="1"/>
    </xf>
    <xf numFmtId="1" fontId="8" fillId="0" borderId="21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 vertical="center"/>
      <protection hidden="1"/>
    </xf>
    <xf numFmtId="1" fontId="17" fillId="0" borderId="14" xfId="0" applyNumberFormat="1" applyFont="1" applyFill="1" applyBorder="1" applyAlignment="1" applyProtection="1">
      <alignment horizontal="center" vertic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164" fontId="8" fillId="0" borderId="23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1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24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/>
    </xf>
    <xf numFmtId="0" fontId="8" fillId="0" borderId="24" xfId="0" applyFont="1" applyFill="1" applyBorder="1" applyAlignment="1" applyProtection="1">
      <alignment horizontal="left" vertical="center" indent="1"/>
      <protection hidden="1"/>
    </xf>
    <xf numFmtId="164" fontId="3" fillId="0" borderId="24" xfId="0" applyNumberFormat="1" applyFont="1" applyFill="1" applyBorder="1" applyAlignment="1" applyProtection="1">
      <alignment horizontal="left" vertical="center"/>
      <protection hidden="1"/>
    </xf>
    <xf numFmtId="0" fontId="3" fillId="0" borderId="24" xfId="0" applyFont="1" applyFill="1" applyBorder="1" applyAlignment="1" applyProtection="1">
      <alignment horizontal="left" vertical="center"/>
      <protection hidden="1"/>
    </xf>
    <xf numFmtId="0" fontId="8" fillId="0" borderId="26" xfId="0" applyFont="1" applyFill="1" applyBorder="1" applyAlignment="1" applyProtection="1">
      <alignment horizontal="left" vertical="center" indent="1"/>
      <protection hidden="1"/>
    </xf>
    <xf numFmtId="0" fontId="8" fillId="0" borderId="27" xfId="0" applyFont="1" applyFill="1" applyBorder="1" applyAlignment="1" applyProtection="1">
      <alignment horizontal="left" vertical="center" indent="1"/>
      <protection hidden="1"/>
    </xf>
    <xf numFmtId="164" fontId="3" fillId="0" borderId="27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8" xfId="0" applyFont="1" applyFill="1" applyBorder="1" applyAlignment="1" applyProtection="1">
      <alignment horizontal="center"/>
      <protection hidden="1"/>
    </xf>
    <xf numFmtId="166" fontId="8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5" xfId="0" applyNumberFormat="1" applyFont="1" applyFill="1" applyBorder="1" applyAlignment="1" applyProtection="1">
      <alignment horizontal="center" vertical="center"/>
      <protection hidden="1"/>
    </xf>
    <xf numFmtId="166" fontId="10" fillId="0" borderId="1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30" xfId="0" applyNumberFormat="1" applyFont="1" applyFill="1" applyBorder="1" applyAlignment="1" applyProtection="1">
      <alignment horizontal="center" vertical="center"/>
      <protection hidden="1"/>
    </xf>
    <xf numFmtId="1" fontId="18" fillId="0" borderId="31" xfId="0" applyNumberFormat="1" applyFont="1" applyFill="1" applyBorder="1" applyAlignment="1" applyProtection="1">
      <alignment horizontal="center" vertical="center"/>
      <protection hidden="1"/>
    </xf>
    <xf numFmtId="2" fontId="8" fillId="0" borderId="30" xfId="0" applyNumberFormat="1" applyFont="1" applyFill="1" applyBorder="1" applyAlignment="1" applyProtection="1">
      <alignment horizontal="center" vertical="center"/>
      <protection hidden="1"/>
    </xf>
    <xf numFmtId="164" fontId="8" fillId="0" borderId="30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166" fontId="18" fillId="0" borderId="33" xfId="0" applyNumberFormat="1" applyFont="1" applyFill="1" applyBorder="1" applyAlignment="1" applyProtection="1">
      <alignment horizontal="center" vertical="center"/>
      <protection hidden="1"/>
    </xf>
    <xf numFmtId="166" fontId="8" fillId="0" borderId="21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9" xfId="0" applyNumberFormat="1" applyFont="1" applyFill="1" applyBorder="1" applyAlignment="1" applyProtection="1">
      <alignment horizontal="center" vertical="center"/>
      <protection hidden="1"/>
    </xf>
    <xf numFmtId="166" fontId="10" fillId="0" borderId="1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35" xfId="0" applyNumberFormat="1" applyFont="1" applyFill="1" applyBorder="1" applyAlignment="1" applyProtection="1">
      <alignment horizontal="center" vertical="center"/>
      <protection hidden="1"/>
    </xf>
    <xf numFmtId="0" fontId="18" fillId="0" borderId="36" xfId="0" applyNumberFormat="1" applyFont="1" applyFill="1" applyBorder="1" applyAlignment="1" applyProtection="1">
      <alignment horizontal="center" vertical="center"/>
      <protection hidden="1"/>
    </xf>
    <xf numFmtId="2" fontId="8" fillId="0" borderId="35" xfId="0" applyNumberFormat="1" applyFont="1" applyFill="1" applyBorder="1" applyAlignment="1" applyProtection="1">
      <alignment horizontal="center" vertical="center"/>
      <protection hidden="1"/>
    </xf>
    <xf numFmtId="1" fontId="18" fillId="0" borderId="36" xfId="0" applyNumberFormat="1" applyFont="1" applyFill="1" applyBorder="1" applyAlignment="1" applyProtection="1">
      <alignment horizontal="center" vertical="center"/>
      <protection hidden="1"/>
    </xf>
    <xf numFmtId="164" fontId="8" fillId="0" borderId="35" xfId="0" applyNumberFormat="1" applyFont="1" applyFill="1" applyBorder="1" applyAlignment="1" applyProtection="1">
      <alignment horizontal="center" vertical="center"/>
      <protection hidden="1"/>
    </xf>
    <xf numFmtId="164" fontId="8" fillId="0" borderId="37" xfId="0" applyNumberFormat="1" applyFont="1" applyFill="1" applyBorder="1" applyAlignment="1" applyProtection="1">
      <alignment horizontal="center" vertical="center"/>
      <protection hidden="1"/>
    </xf>
    <xf numFmtId="2" fontId="8" fillId="0" borderId="37" xfId="0" applyNumberFormat="1" applyFont="1" applyFill="1" applyBorder="1" applyAlignment="1" applyProtection="1">
      <alignment horizontal="center" vertical="center"/>
      <protection hidden="1"/>
    </xf>
    <xf numFmtId="167" fontId="8" fillId="0" borderId="37" xfId="0" applyNumberFormat="1" applyFont="1" applyFill="1" applyBorder="1" applyAlignment="1" applyProtection="1">
      <alignment horizontal="center" vertical="center"/>
      <protection hidden="1"/>
    </xf>
    <xf numFmtId="166" fontId="18" fillId="0" borderId="38" xfId="0" applyNumberFormat="1" applyFont="1" applyFill="1" applyBorder="1" applyAlignment="1" applyProtection="1">
      <alignment horizontal="center" vertical="center"/>
      <protection hidden="1"/>
    </xf>
    <xf numFmtId="166" fontId="8" fillId="0" borderId="23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4" xfId="0" applyNumberFormat="1" applyFont="1" applyFill="1" applyBorder="1" applyAlignment="1" applyProtection="1">
      <alignment horizontal="center" vertical="center"/>
      <protection hidden="1"/>
    </xf>
    <xf numFmtId="166" fontId="10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9" xfId="0" applyNumberFormat="1" applyFont="1" applyFill="1" applyBorder="1" applyAlignment="1" applyProtection="1">
      <alignment horizontal="center" vertical="center"/>
      <protection hidden="1"/>
    </xf>
    <xf numFmtId="167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40" xfId="0" applyNumberFormat="1" applyFont="1" applyFill="1" applyBorder="1" applyAlignment="1" applyProtection="1">
      <alignment horizontal="center" vertical="center"/>
      <protection hidden="1"/>
    </xf>
    <xf numFmtId="2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18" fillId="0" borderId="40" xfId="0" applyNumberFormat="1" applyFont="1" applyFill="1" applyBorder="1" applyAlignment="1" applyProtection="1">
      <alignment horizontal="center" vertical="center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164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167" fontId="8" fillId="0" borderId="13" xfId="0" applyNumberFormat="1" applyFont="1" applyFill="1" applyBorder="1" applyAlignment="1" applyProtection="1">
      <alignment horizontal="center" vertical="center"/>
      <protection hidden="1"/>
    </xf>
    <xf numFmtId="166" fontId="18" fillId="0" borderId="41" xfId="0" applyNumberFormat="1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left" vertical="center" indent="1"/>
      <protection hidden="1"/>
    </xf>
    <xf numFmtId="0" fontId="15" fillId="0" borderId="42" xfId="0" applyFont="1" applyFill="1" applyBorder="1" applyAlignment="1" applyProtection="1">
      <alignment horizontal="center" vertical="center" wrapText="1"/>
      <protection hidden="1"/>
    </xf>
    <xf numFmtId="0" fontId="11" fillId="0" borderId="43" xfId="0" applyFont="1" applyFill="1" applyBorder="1" applyAlignment="1" applyProtection="1">
      <alignment horizontal="center" vertical="center"/>
      <protection hidden="1"/>
    </xf>
    <xf numFmtId="0" fontId="11" fillId="0" borderId="44" xfId="0" applyFont="1" applyFill="1" applyBorder="1" applyAlignment="1" applyProtection="1">
      <alignment vertical="center"/>
      <protection hidden="1"/>
    </xf>
    <xf numFmtId="0" fontId="11" fillId="0" borderId="45" xfId="0" applyFont="1" applyFill="1" applyBorder="1" applyAlignment="1" applyProtection="1">
      <alignment horizontal="center" vertical="top"/>
      <protection hidden="1"/>
    </xf>
    <xf numFmtId="0" fontId="3" fillId="0" borderId="46" xfId="0" applyFont="1" applyFill="1" applyBorder="1" applyAlignment="1" applyProtection="1">
      <alignment horizontal="center" vertical="top"/>
      <protection hidden="1"/>
    </xf>
    <xf numFmtId="0" fontId="11" fillId="0" borderId="47" xfId="0" applyFont="1" applyFill="1" applyBorder="1" applyAlignment="1" applyProtection="1">
      <alignment horizontal="center" vertical="center" wrapText="1"/>
      <protection hidden="1"/>
    </xf>
    <xf numFmtId="0" fontId="11" fillId="0" borderId="48" xfId="0" applyFont="1" applyFill="1" applyBorder="1" applyAlignment="1" applyProtection="1">
      <alignment horizontal="center" vertical="center" wrapText="1"/>
      <protection hidden="1"/>
    </xf>
    <xf numFmtId="14" fontId="37" fillId="0" borderId="27" xfId="0" applyNumberFormat="1" applyFont="1" applyFill="1" applyBorder="1" applyAlignment="1">
      <alignment horizontal="center" vertical="center"/>
    </xf>
    <xf numFmtId="14" fontId="37" fillId="0" borderId="27" xfId="0" applyNumberFormat="1" applyFont="1" applyFill="1" applyBorder="1" applyAlignment="1">
      <alignment vertical="center"/>
    </xf>
    <xf numFmtId="14" fontId="37" fillId="0" borderId="49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5" fillId="0" borderId="50" xfId="0" applyFont="1" applyFill="1" applyBorder="1" applyAlignment="1" applyProtection="1">
      <alignment horizontal="center" vertical="center" wrapText="1"/>
      <protection hidden="1"/>
    </xf>
    <xf numFmtId="0" fontId="15" fillId="0" borderId="51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0" borderId="53" xfId="0" applyFont="1" applyFill="1" applyBorder="1" applyAlignment="1" applyProtection="1">
      <alignment horizontal="center" vertical="center"/>
      <protection hidden="1"/>
    </xf>
    <xf numFmtId="0" fontId="14" fillId="0" borderId="28" xfId="0" applyFont="1" applyFill="1" applyBorder="1" applyAlignment="1" applyProtection="1">
      <alignment horizontal="center" vertical="center" wrapText="1"/>
      <protection hidden="1"/>
    </xf>
    <xf numFmtId="0" fontId="14" fillId="0" borderId="46" xfId="0" applyFont="1" applyFill="1" applyBorder="1" applyAlignment="1" applyProtection="1">
      <alignment horizontal="center" vertical="center" wrapText="1"/>
      <protection hidden="1"/>
    </xf>
    <xf numFmtId="164" fontId="14" fillId="0" borderId="28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46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54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55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56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58" xfId="0" applyFont="1" applyFill="1" applyBorder="1" applyAlignment="1" applyProtection="1">
      <alignment horizontal="center" vertical="center"/>
      <protection hidden="1"/>
    </xf>
    <xf numFmtId="0" fontId="11" fillId="0" borderId="44" xfId="0" applyFont="1" applyFill="1" applyBorder="1" applyAlignment="1" applyProtection="1">
      <alignment horizontal="center" vertical="center"/>
      <protection hidden="1"/>
    </xf>
    <xf numFmtId="1" fontId="11" fillId="0" borderId="47" xfId="0" applyNumberFormat="1" applyFont="1" applyFill="1" applyBorder="1" applyAlignment="1" applyProtection="1">
      <alignment horizontal="center" vertical="center"/>
      <protection hidden="1"/>
    </xf>
    <xf numFmtId="1" fontId="11" fillId="0" borderId="48" xfId="0" applyNumberFormat="1" applyFont="1" applyFill="1" applyBorder="1" applyAlignment="1" applyProtection="1">
      <alignment horizontal="center" vertical="center"/>
      <protection hidden="1"/>
    </xf>
    <xf numFmtId="0" fontId="8" fillId="0" borderId="59" xfId="0" applyFont="1" applyFill="1" applyBorder="1" applyAlignment="1" applyProtection="1">
      <alignment horizontal="center" vertical="center"/>
      <protection hidden="1"/>
    </xf>
    <xf numFmtId="0" fontId="8" fillId="0" borderId="60" xfId="0" applyFont="1" applyFill="1" applyBorder="1" applyAlignment="1" applyProtection="1">
      <alignment horizontal="center"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  <xf numFmtId="0" fontId="14" fillId="0" borderId="62" xfId="0" applyFont="1" applyFill="1" applyBorder="1" applyAlignment="1" applyProtection="1">
      <alignment horizontal="center" vertical="center" wrapText="1"/>
      <protection hidden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 applyProtection="1">
      <alignment horizontal="center" vertical="center" wrapText="1"/>
      <protection hidden="1"/>
    </xf>
    <xf numFmtId="0" fontId="15" fillId="0" borderId="65" xfId="0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0" fontId="11" fillId="0" borderId="39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66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>
      <alignment vertical="center"/>
    </xf>
    <xf numFmtId="0" fontId="8" fillId="0" borderId="60" xfId="0" applyFont="1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>
      <alignment vertical="center" wrapText="1"/>
    </xf>
    <xf numFmtId="0" fontId="0" fillId="0" borderId="67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36" fillId="0" borderId="25" xfId="0" applyFont="1" applyFill="1" applyBorder="1" applyAlignment="1" applyProtection="1">
      <alignment horizontal="center" vertical="center"/>
      <protection hidden="1"/>
    </xf>
    <xf numFmtId="0" fontId="37" fillId="0" borderId="24" xfId="0" applyFont="1" applyFill="1" applyBorder="1" applyAlignment="1">
      <alignment vertical="center"/>
    </xf>
    <xf numFmtId="0" fontId="37" fillId="0" borderId="24" xfId="0" applyFont="1" applyFill="1" applyBorder="1" applyAlignment="1">
      <alignment horizontal="center" vertical="center"/>
    </xf>
    <xf numFmtId="14" fontId="36" fillId="0" borderId="26" xfId="0" applyNumberFormat="1" applyFont="1" applyFill="1" applyBorder="1" applyAlignment="1" applyProtection="1">
      <alignment horizontal="center" vertical="center"/>
      <protection hidden="1"/>
    </xf>
    <xf numFmtId="0" fontId="37" fillId="0" borderId="27" xfId="0" applyFont="1" applyFill="1" applyBorder="1" applyAlignment="1">
      <alignment vertical="center"/>
    </xf>
    <xf numFmtId="0" fontId="37" fillId="0" borderId="62" xfId="0" applyFont="1" applyFill="1" applyBorder="1" applyAlignment="1">
      <alignment horizontal="center" vertical="center"/>
    </xf>
    <xf numFmtId="166" fontId="8" fillId="24" borderId="21" xfId="0" applyNumberFormat="1" applyFont="1" applyFill="1" applyBorder="1" applyAlignment="1" applyProtection="1">
      <alignment horizontal="left" vertical="center" indent="1"/>
      <protection hidden="1"/>
    </xf>
    <xf numFmtId="166" fontId="10" fillId="24" borderId="19" xfId="0" applyNumberFormat="1" applyFont="1" applyFill="1" applyBorder="1" applyAlignment="1" applyProtection="1">
      <alignment horizontal="center" vertical="center"/>
      <protection hidden="1"/>
    </xf>
    <xf numFmtId="166" fontId="10" fillId="24" borderId="19" xfId="0" applyNumberFormat="1" applyFont="1" applyFill="1" applyBorder="1" applyAlignment="1" applyProtection="1">
      <alignment horizontal="left" vertical="center" indent="1"/>
      <protection hidden="1"/>
    </xf>
    <xf numFmtId="166" fontId="10" fillId="24" borderId="34" xfId="0" applyNumberFormat="1" applyFont="1" applyFill="1" applyBorder="1" applyAlignment="1" applyProtection="1">
      <alignment horizontal="center" vertical="center"/>
      <protection hidden="1"/>
    </xf>
    <xf numFmtId="167" fontId="8" fillId="24" borderId="35" xfId="0" applyNumberFormat="1" applyFont="1" applyFill="1" applyBorder="1" applyAlignment="1" applyProtection="1">
      <alignment horizontal="center" vertical="center"/>
      <protection hidden="1"/>
    </xf>
    <xf numFmtId="1" fontId="17" fillId="24" borderId="19" xfId="0" applyNumberFormat="1" applyFont="1" applyFill="1" applyBorder="1" applyAlignment="1" applyProtection="1">
      <alignment horizontal="center" vertical="center"/>
      <protection hidden="1"/>
    </xf>
    <xf numFmtId="0" fontId="18" fillId="24" borderId="36" xfId="0" applyNumberFormat="1" applyFont="1" applyFill="1" applyBorder="1" applyAlignment="1" applyProtection="1">
      <alignment horizontal="center" vertical="center"/>
      <protection hidden="1"/>
    </xf>
    <xf numFmtId="2" fontId="8" fillId="24" borderId="35" xfId="0" applyNumberFormat="1" applyFont="1" applyFill="1" applyBorder="1" applyAlignment="1" applyProtection="1">
      <alignment horizontal="center" vertical="center"/>
      <protection hidden="1"/>
    </xf>
    <xf numFmtId="1" fontId="18" fillId="24" borderId="36" xfId="0" applyNumberFormat="1" applyFont="1" applyFill="1" applyBorder="1" applyAlignment="1" applyProtection="1">
      <alignment horizontal="center" vertical="center"/>
      <protection hidden="1"/>
    </xf>
    <xf numFmtId="164" fontId="8" fillId="24" borderId="35" xfId="0" applyNumberFormat="1" applyFont="1" applyFill="1" applyBorder="1" applyAlignment="1" applyProtection="1">
      <alignment horizontal="center" vertical="center"/>
      <protection hidden="1"/>
    </xf>
    <xf numFmtId="1" fontId="19" fillId="24" borderId="20" xfId="0" applyNumberFormat="1" applyFont="1" applyFill="1" applyBorder="1" applyAlignment="1" applyProtection="1">
      <alignment horizontal="center" vertical="center"/>
      <protection hidden="1"/>
    </xf>
    <xf numFmtId="164" fontId="8" fillId="24" borderId="37" xfId="0" applyNumberFormat="1" applyFont="1" applyFill="1" applyBorder="1" applyAlignment="1" applyProtection="1">
      <alignment horizontal="center" vertical="center"/>
      <protection hidden="1"/>
    </xf>
    <xf numFmtId="164" fontId="8" fillId="24" borderId="21" xfId="0" applyNumberFormat="1" applyFont="1" applyFill="1" applyBorder="1" applyAlignment="1" applyProtection="1">
      <alignment horizontal="center" vertical="center"/>
      <protection hidden="1"/>
    </xf>
    <xf numFmtId="1" fontId="8" fillId="24" borderId="19" xfId="0" applyNumberFormat="1" applyFont="1" applyFill="1" applyBorder="1" applyAlignment="1" applyProtection="1">
      <alignment horizontal="center" vertical="center"/>
      <protection hidden="1"/>
    </xf>
    <xf numFmtId="2" fontId="8" fillId="24" borderId="37" xfId="0" applyNumberFormat="1" applyFont="1" applyFill="1" applyBorder="1" applyAlignment="1" applyProtection="1">
      <alignment horizontal="center" vertical="center"/>
      <protection hidden="1"/>
    </xf>
    <xf numFmtId="167" fontId="8" fillId="24" borderId="37" xfId="0" applyNumberFormat="1" applyFont="1" applyFill="1" applyBorder="1" applyAlignment="1" applyProtection="1">
      <alignment horizontal="center" vertical="center"/>
      <protection hidden="1"/>
    </xf>
    <xf numFmtId="1" fontId="8" fillId="24" borderId="21" xfId="0" applyNumberFormat="1" applyFont="1" applyFill="1" applyBorder="1" applyAlignment="1" applyProtection="1">
      <alignment horizontal="center" vertical="center"/>
      <protection hidden="1"/>
    </xf>
    <xf numFmtId="0" fontId="8" fillId="24" borderId="22" xfId="0" applyNumberFormat="1" applyFont="1" applyFill="1" applyBorder="1" applyAlignment="1" applyProtection="1">
      <alignment horizontal="center" vertical="center"/>
      <protection hidden="1"/>
    </xf>
    <xf numFmtId="166" fontId="18" fillId="24" borderId="38" xfId="0" applyNumberFormat="1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>
      <alignment/>
    </xf>
    <xf numFmtId="166" fontId="8" fillId="24" borderId="17" xfId="0" applyNumberFormat="1" applyFont="1" applyFill="1" applyBorder="1" applyAlignment="1" applyProtection="1">
      <alignment horizontal="left" vertical="center" indent="1"/>
      <protection hidden="1"/>
    </xf>
    <xf numFmtId="166" fontId="10" fillId="24" borderId="15" xfId="0" applyNumberFormat="1" applyFont="1" applyFill="1" applyBorder="1" applyAlignment="1" applyProtection="1">
      <alignment horizontal="center" vertical="center"/>
      <protection hidden="1"/>
    </xf>
    <xf numFmtId="166" fontId="10" fillId="24" borderId="15" xfId="0" applyNumberFormat="1" applyFont="1" applyFill="1" applyBorder="1" applyAlignment="1" applyProtection="1">
      <alignment horizontal="left" vertical="center" indent="1"/>
      <protection hidden="1"/>
    </xf>
    <xf numFmtId="166" fontId="10" fillId="24" borderId="29" xfId="0" applyNumberFormat="1" applyFont="1" applyFill="1" applyBorder="1" applyAlignment="1" applyProtection="1">
      <alignment horizontal="center" vertical="center"/>
      <protection hidden="1"/>
    </xf>
    <xf numFmtId="167" fontId="8" fillId="24" borderId="30" xfId="0" applyNumberFormat="1" applyFont="1" applyFill="1" applyBorder="1" applyAlignment="1" applyProtection="1">
      <alignment horizontal="center" vertical="center"/>
      <protection hidden="1"/>
    </xf>
    <xf numFmtId="1" fontId="17" fillId="24" borderId="15" xfId="0" applyNumberFormat="1" applyFont="1" applyFill="1" applyBorder="1" applyAlignment="1" applyProtection="1">
      <alignment horizontal="center" vertical="center"/>
      <protection hidden="1"/>
    </xf>
    <xf numFmtId="1" fontId="18" fillId="24" borderId="31" xfId="0" applyNumberFormat="1" applyFont="1" applyFill="1" applyBorder="1" applyAlignment="1" applyProtection="1">
      <alignment horizontal="center" vertical="center"/>
      <protection hidden="1"/>
    </xf>
    <xf numFmtId="2" fontId="8" fillId="24" borderId="30" xfId="0" applyNumberFormat="1" applyFont="1" applyFill="1" applyBorder="1" applyAlignment="1" applyProtection="1">
      <alignment horizontal="center" vertical="center"/>
      <protection hidden="1"/>
    </xf>
    <xf numFmtId="164" fontId="8" fillId="24" borderId="30" xfId="0" applyNumberFormat="1" applyFont="1" applyFill="1" applyBorder="1" applyAlignment="1" applyProtection="1">
      <alignment horizontal="center" vertical="center"/>
      <protection hidden="1"/>
    </xf>
    <xf numFmtId="1" fontId="19" fillId="24" borderId="16" xfId="0" applyNumberFormat="1" applyFont="1" applyFill="1" applyBorder="1" applyAlignment="1" applyProtection="1">
      <alignment horizontal="center" vertical="center"/>
      <protection hidden="1"/>
    </xf>
    <xf numFmtId="164" fontId="8" fillId="24" borderId="32" xfId="0" applyNumberFormat="1" applyFont="1" applyFill="1" applyBorder="1" applyAlignment="1" applyProtection="1">
      <alignment horizontal="center" vertical="center"/>
      <protection hidden="1"/>
    </xf>
    <xf numFmtId="164" fontId="8" fillId="24" borderId="17" xfId="0" applyNumberFormat="1" applyFont="1" applyFill="1" applyBorder="1" applyAlignment="1" applyProtection="1">
      <alignment horizontal="center" vertical="center"/>
      <protection hidden="1"/>
    </xf>
    <xf numFmtId="1" fontId="8" fillId="24" borderId="15" xfId="0" applyNumberFormat="1" applyFont="1" applyFill="1" applyBorder="1" applyAlignment="1" applyProtection="1">
      <alignment horizontal="center" vertical="center"/>
      <protection hidden="1"/>
    </xf>
    <xf numFmtId="2" fontId="8" fillId="24" borderId="32" xfId="0" applyNumberFormat="1" applyFont="1" applyFill="1" applyBorder="1" applyAlignment="1" applyProtection="1">
      <alignment horizontal="center" vertical="center"/>
      <protection hidden="1"/>
    </xf>
    <xf numFmtId="167" fontId="8" fillId="24" borderId="32" xfId="0" applyNumberFormat="1" applyFont="1" applyFill="1" applyBorder="1" applyAlignment="1" applyProtection="1">
      <alignment horizontal="center" vertical="center"/>
      <protection hidden="1"/>
    </xf>
    <xf numFmtId="1" fontId="8" fillId="24" borderId="17" xfId="0" applyNumberFormat="1" applyFont="1" applyFill="1" applyBorder="1" applyAlignment="1" applyProtection="1">
      <alignment horizontal="center" vertical="center"/>
      <protection hidden="1"/>
    </xf>
    <xf numFmtId="0" fontId="8" fillId="24" borderId="18" xfId="0" applyNumberFormat="1" applyFont="1" applyFill="1" applyBorder="1" applyAlignment="1" applyProtection="1">
      <alignment horizontal="center" vertical="center"/>
      <protection hidden="1"/>
    </xf>
    <xf numFmtId="166" fontId="18" fillId="24" borderId="33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UŽI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4"/>
  <sheetViews>
    <sheetView zoomScalePageLayoutView="0" workbookViewId="0" topLeftCell="A19">
      <selection activeCell="D18" sqref="D18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43" t="s">
        <v>2</v>
      </c>
      <c r="AD3" s="144"/>
      <c r="AE3" s="144"/>
      <c r="AF3" s="144"/>
      <c r="AG3" s="145" t="s">
        <v>375</v>
      </c>
      <c r="AH3" s="146"/>
      <c r="AI3" s="146"/>
      <c r="AJ3" s="130" t="s">
        <v>3</v>
      </c>
      <c r="AK3" s="144"/>
      <c r="AL3" s="144"/>
      <c r="AM3" s="147"/>
      <c r="AN3" s="44"/>
      <c r="AO3" s="44"/>
    </row>
    <row r="4" spans="1:41" ht="19.5" customHeight="1">
      <c r="A4" s="148" t="s">
        <v>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5</v>
      </c>
      <c r="AA4" s="49"/>
      <c r="AB4" s="50"/>
      <c r="AC4" s="150" t="s">
        <v>6</v>
      </c>
      <c r="AD4" s="151"/>
      <c r="AE4" s="151"/>
      <c r="AF4" s="151"/>
      <c r="AG4" s="152" t="s">
        <v>7</v>
      </c>
      <c r="AH4" s="151"/>
      <c r="AI4" s="151"/>
      <c r="AJ4" s="152" t="s">
        <v>376</v>
      </c>
      <c r="AK4" s="152"/>
      <c r="AL4" s="152"/>
      <c r="AM4" s="155"/>
      <c r="AN4" s="6"/>
      <c r="AO4" s="46"/>
    </row>
    <row r="5" spans="1:41" ht="19.5" customHeight="1" thickBo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8</v>
      </c>
      <c r="AA5" s="53"/>
      <c r="AB5" s="54"/>
      <c r="AC5" s="153">
        <v>41805</v>
      </c>
      <c r="AD5" s="154"/>
      <c r="AE5" s="154"/>
      <c r="AF5" s="154"/>
      <c r="AG5" s="106" t="s">
        <v>9</v>
      </c>
      <c r="AH5" s="107"/>
      <c r="AI5" s="107"/>
      <c r="AJ5" s="106">
        <v>41804</v>
      </c>
      <c r="AK5" s="106"/>
      <c r="AL5" s="106"/>
      <c r="AM5" s="108"/>
      <c r="AN5" s="6"/>
      <c r="AO5" s="46"/>
    </row>
    <row r="6" spans="1:41" ht="5.25" customHeight="1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10</v>
      </c>
      <c r="B11" s="109" t="s">
        <v>11</v>
      </c>
      <c r="C11" s="109" t="s">
        <v>12</v>
      </c>
      <c r="D11" s="109" t="s">
        <v>13</v>
      </c>
      <c r="E11" s="109" t="s">
        <v>14</v>
      </c>
      <c r="F11" s="137" t="s">
        <v>15</v>
      </c>
      <c r="G11" s="130" t="s">
        <v>2</v>
      </c>
      <c r="H11" s="130"/>
      <c r="I11" s="130"/>
      <c r="J11" s="129" t="s">
        <v>16</v>
      </c>
      <c r="K11" s="130"/>
      <c r="L11" s="131"/>
      <c r="M11" s="129" t="s">
        <v>17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1"/>
      <c r="AD11" s="129" t="s">
        <v>3</v>
      </c>
      <c r="AE11" s="130"/>
      <c r="AF11" s="130"/>
      <c r="AG11" s="130"/>
      <c r="AH11" s="130"/>
      <c r="AI11" s="130"/>
      <c r="AJ11" s="130"/>
      <c r="AK11" s="130"/>
      <c r="AL11" s="130"/>
      <c r="AM11" s="131"/>
      <c r="AN11" s="132" t="s">
        <v>18</v>
      </c>
      <c r="AO11" s="135" t="s">
        <v>19</v>
      </c>
    </row>
    <row r="12" spans="1:41" ht="19.5" customHeight="1">
      <c r="A12" s="102" t="s">
        <v>20</v>
      </c>
      <c r="B12" s="110"/>
      <c r="C12" s="110"/>
      <c r="D12" s="110"/>
      <c r="E12" s="110"/>
      <c r="F12" s="138"/>
      <c r="G12" s="104" t="s">
        <v>379</v>
      </c>
      <c r="H12" s="123" t="s">
        <v>22</v>
      </c>
      <c r="I12" s="112" t="s">
        <v>23</v>
      </c>
      <c r="J12" s="127" t="s">
        <v>24</v>
      </c>
      <c r="K12" s="123" t="s">
        <v>22</v>
      </c>
      <c r="L12" s="112" t="s">
        <v>25</v>
      </c>
      <c r="M12" s="125" t="s">
        <v>26</v>
      </c>
      <c r="N12" s="126"/>
      <c r="O12" s="116"/>
      <c r="P12" s="116" t="s">
        <v>27</v>
      </c>
      <c r="Q12" s="116"/>
      <c r="R12" s="116"/>
      <c r="S12" s="116" t="s">
        <v>28</v>
      </c>
      <c r="T12" s="116"/>
      <c r="U12" s="116"/>
      <c r="V12" s="100" t="s">
        <v>29</v>
      </c>
      <c r="W12" s="115"/>
      <c r="X12" s="101"/>
      <c r="Y12" s="100" t="s">
        <v>30</v>
      </c>
      <c r="Z12" s="115"/>
      <c r="AA12" s="119" t="s">
        <v>31</v>
      </c>
      <c r="AB12" s="121" t="s">
        <v>32</v>
      </c>
      <c r="AC12" s="112" t="s">
        <v>33</v>
      </c>
      <c r="AD12" s="114" t="s">
        <v>34</v>
      </c>
      <c r="AE12" s="115"/>
      <c r="AF12" s="116" t="s">
        <v>35</v>
      </c>
      <c r="AG12" s="116"/>
      <c r="AH12" s="116" t="s">
        <v>36</v>
      </c>
      <c r="AI12" s="116"/>
      <c r="AJ12" s="116" t="s">
        <v>37</v>
      </c>
      <c r="AK12" s="116"/>
      <c r="AL12" s="117" t="s">
        <v>32</v>
      </c>
      <c r="AM12" s="112" t="s">
        <v>38</v>
      </c>
      <c r="AN12" s="133"/>
      <c r="AO12" s="136"/>
    </row>
    <row r="13" spans="1:41" ht="19.5" customHeight="1" thickBot="1">
      <c r="A13" s="103"/>
      <c r="B13" s="111"/>
      <c r="C13" s="111"/>
      <c r="D13" s="111"/>
      <c r="E13" s="111"/>
      <c r="F13" s="139"/>
      <c r="G13" s="105"/>
      <c r="H13" s="124"/>
      <c r="I13" s="113"/>
      <c r="J13" s="128"/>
      <c r="K13" s="124"/>
      <c r="L13" s="113"/>
      <c r="M13" s="15" t="s">
        <v>39</v>
      </c>
      <c r="N13" s="16" t="s">
        <v>22</v>
      </c>
      <c r="O13" s="17" t="s">
        <v>40</v>
      </c>
      <c r="P13" s="18" t="s">
        <v>39</v>
      </c>
      <c r="Q13" s="16" t="s">
        <v>22</v>
      </c>
      <c r="R13" s="17" t="s">
        <v>40</v>
      </c>
      <c r="S13" s="18" t="s">
        <v>39</v>
      </c>
      <c r="T13" s="16" t="s">
        <v>22</v>
      </c>
      <c r="U13" s="17" t="s">
        <v>40</v>
      </c>
      <c r="V13" s="18" t="s">
        <v>39</v>
      </c>
      <c r="W13" s="16" t="s">
        <v>22</v>
      </c>
      <c r="X13" s="17" t="s">
        <v>40</v>
      </c>
      <c r="Y13" s="18" t="s">
        <v>39</v>
      </c>
      <c r="Z13" s="16" t="s">
        <v>22</v>
      </c>
      <c r="AA13" s="120"/>
      <c r="AB13" s="122"/>
      <c r="AC13" s="113"/>
      <c r="AD13" s="15" t="s">
        <v>41</v>
      </c>
      <c r="AE13" s="19" t="s">
        <v>22</v>
      </c>
      <c r="AF13" s="18" t="s">
        <v>41</v>
      </c>
      <c r="AG13" s="19" t="s">
        <v>22</v>
      </c>
      <c r="AH13" s="18" t="s">
        <v>41</v>
      </c>
      <c r="AI13" s="19" t="s">
        <v>22</v>
      </c>
      <c r="AJ13" s="18" t="s">
        <v>41</v>
      </c>
      <c r="AK13" s="19" t="s">
        <v>22</v>
      </c>
      <c r="AL13" s="118"/>
      <c r="AM13" s="113"/>
      <c r="AN13" s="134"/>
      <c r="AO13" s="99"/>
    </row>
    <row r="14" spans="1:41" ht="18.75" customHeight="1">
      <c r="A14" s="60" t="s">
        <v>42</v>
      </c>
      <c r="B14" s="61">
        <v>16</v>
      </c>
      <c r="C14" s="61">
        <v>2001</v>
      </c>
      <c r="D14" s="62" t="s">
        <v>43</v>
      </c>
      <c r="E14" s="61">
        <v>26</v>
      </c>
      <c r="F14" s="63" t="s">
        <v>21</v>
      </c>
      <c r="G14" s="64">
        <v>0.0004097222222222222</v>
      </c>
      <c r="H14" s="20">
        <v>406</v>
      </c>
      <c r="I14" s="65" t="s">
        <v>44</v>
      </c>
      <c r="J14" s="66">
        <v>5.44</v>
      </c>
      <c r="K14" s="20">
        <v>273</v>
      </c>
      <c r="L14" s="65" t="s">
        <v>45</v>
      </c>
      <c r="M14" s="67">
        <v>8.85</v>
      </c>
      <c r="N14" s="20">
        <v>325</v>
      </c>
      <c r="O14" s="21" t="s">
        <v>46</v>
      </c>
      <c r="P14" s="68">
        <v>9.6</v>
      </c>
      <c r="Q14" s="20">
        <v>484</v>
      </c>
      <c r="R14" s="21" t="s">
        <v>45</v>
      </c>
      <c r="S14" s="68">
        <v>9.3</v>
      </c>
      <c r="T14" s="20">
        <v>411</v>
      </c>
      <c r="U14" s="21" t="s">
        <v>47</v>
      </c>
      <c r="V14" s="68">
        <v>9.45</v>
      </c>
      <c r="W14" s="20">
        <v>445</v>
      </c>
      <c r="X14" s="21" t="s">
        <v>47</v>
      </c>
      <c r="Y14" s="68">
        <v>9.05</v>
      </c>
      <c r="Z14" s="20">
        <v>360</v>
      </c>
      <c r="AA14" s="22">
        <v>46.25</v>
      </c>
      <c r="AB14" s="23">
        <v>2025</v>
      </c>
      <c r="AC14" s="65" t="s">
        <v>47</v>
      </c>
      <c r="AD14" s="66">
        <v>8.7</v>
      </c>
      <c r="AE14" s="20">
        <v>318</v>
      </c>
      <c r="AF14" s="69">
        <v>55.72</v>
      </c>
      <c r="AG14" s="20">
        <v>357</v>
      </c>
      <c r="AH14" s="69">
        <v>4.27</v>
      </c>
      <c r="AI14" s="20">
        <v>250</v>
      </c>
      <c r="AJ14" s="70">
        <v>0.002047685185185185</v>
      </c>
      <c r="AK14" s="20">
        <v>243</v>
      </c>
      <c r="AL14" s="24">
        <v>1168</v>
      </c>
      <c r="AM14" s="65" t="s">
        <v>47</v>
      </c>
      <c r="AN14" s="25">
        <v>3872</v>
      </c>
      <c r="AO14" s="71" t="s">
        <v>47</v>
      </c>
    </row>
    <row r="15" spans="1:41" ht="18.75" customHeight="1">
      <c r="A15" s="72" t="s">
        <v>48</v>
      </c>
      <c r="B15" s="73">
        <v>17</v>
      </c>
      <c r="C15" s="73">
        <v>2002</v>
      </c>
      <c r="D15" s="74" t="s">
        <v>43</v>
      </c>
      <c r="E15" s="73">
        <v>26</v>
      </c>
      <c r="F15" s="75" t="s">
        <v>21</v>
      </c>
      <c r="G15" s="76">
        <v>0.0006180555555555556</v>
      </c>
      <c r="H15" s="26">
        <v>185</v>
      </c>
      <c r="I15" s="77" t="s">
        <v>49</v>
      </c>
      <c r="J15" s="78">
        <v>7.93</v>
      </c>
      <c r="K15" s="26">
        <v>150</v>
      </c>
      <c r="L15" s="79" t="s">
        <v>50</v>
      </c>
      <c r="M15" s="80">
        <v>9.15</v>
      </c>
      <c r="N15" s="26">
        <v>380</v>
      </c>
      <c r="O15" s="27" t="s">
        <v>51</v>
      </c>
      <c r="P15" s="81">
        <v>9.5</v>
      </c>
      <c r="Q15" s="26">
        <v>458</v>
      </c>
      <c r="R15" s="27" t="s">
        <v>52</v>
      </c>
      <c r="S15" s="81">
        <v>8.75</v>
      </c>
      <c r="T15" s="26">
        <v>309</v>
      </c>
      <c r="U15" s="27" t="s">
        <v>46</v>
      </c>
      <c r="V15" s="81">
        <v>9.3</v>
      </c>
      <c r="W15" s="26">
        <v>411</v>
      </c>
      <c r="X15" s="27" t="s">
        <v>53</v>
      </c>
      <c r="Y15" s="81">
        <v>9.2</v>
      </c>
      <c r="Z15" s="26">
        <v>390</v>
      </c>
      <c r="AA15" s="28">
        <v>45.9</v>
      </c>
      <c r="AB15" s="29">
        <v>1948</v>
      </c>
      <c r="AC15" s="79" t="s">
        <v>44</v>
      </c>
      <c r="AD15" s="78">
        <v>9.6</v>
      </c>
      <c r="AE15" s="26">
        <v>145</v>
      </c>
      <c r="AF15" s="82">
        <v>42.25</v>
      </c>
      <c r="AG15" s="26">
        <v>243</v>
      </c>
      <c r="AH15" s="82">
        <v>4.47</v>
      </c>
      <c r="AI15" s="26">
        <v>285</v>
      </c>
      <c r="AJ15" s="83">
        <v>0.0020156249999999996</v>
      </c>
      <c r="AK15" s="26">
        <v>265</v>
      </c>
      <c r="AL15" s="30">
        <v>938</v>
      </c>
      <c r="AM15" s="79" t="s">
        <v>45</v>
      </c>
      <c r="AN15" s="31">
        <v>3221</v>
      </c>
      <c r="AO15" s="84" t="s">
        <v>44</v>
      </c>
    </row>
    <row r="16" spans="1:41" ht="18.75" customHeight="1">
      <c r="A16" s="72" t="s">
        <v>55</v>
      </c>
      <c r="B16" s="73">
        <v>14</v>
      </c>
      <c r="C16" s="73">
        <v>2001</v>
      </c>
      <c r="D16" s="74" t="s">
        <v>56</v>
      </c>
      <c r="E16" s="73">
        <v>23</v>
      </c>
      <c r="F16" s="75" t="s">
        <v>21</v>
      </c>
      <c r="G16" s="76">
        <v>0.0006284722222222222</v>
      </c>
      <c r="H16" s="26">
        <v>178</v>
      </c>
      <c r="I16" s="77" t="s">
        <v>57</v>
      </c>
      <c r="J16" s="78">
        <v>5</v>
      </c>
      <c r="K16" s="26">
        <v>301</v>
      </c>
      <c r="L16" s="79" t="s">
        <v>47</v>
      </c>
      <c r="M16" s="80">
        <v>9.1</v>
      </c>
      <c r="N16" s="26">
        <v>370</v>
      </c>
      <c r="O16" s="27" t="s">
        <v>54</v>
      </c>
      <c r="P16" s="81">
        <v>9.85</v>
      </c>
      <c r="Q16" s="26">
        <v>558</v>
      </c>
      <c r="R16" s="27" t="s">
        <v>47</v>
      </c>
      <c r="S16" s="81">
        <v>8.35</v>
      </c>
      <c r="T16" s="26">
        <v>254</v>
      </c>
      <c r="U16" s="27" t="s">
        <v>58</v>
      </c>
      <c r="V16" s="81">
        <v>9.3</v>
      </c>
      <c r="W16" s="26">
        <v>411</v>
      </c>
      <c r="X16" s="27" t="s">
        <v>53</v>
      </c>
      <c r="Y16" s="81">
        <v>8.8</v>
      </c>
      <c r="Z16" s="26">
        <v>317</v>
      </c>
      <c r="AA16" s="28">
        <v>45.4</v>
      </c>
      <c r="AB16" s="29">
        <v>1910</v>
      </c>
      <c r="AC16" s="79" t="s">
        <v>59</v>
      </c>
      <c r="AD16" s="78">
        <v>9.8</v>
      </c>
      <c r="AE16" s="26">
        <v>115</v>
      </c>
      <c r="AF16" s="82">
        <v>44.7</v>
      </c>
      <c r="AG16" s="26">
        <v>263</v>
      </c>
      <c r="AH16" s="82">
        <v>3.86</v>
      </c>
      <c r="AI16" s="26">
        <v>184</v>
      </c>
      <c r="AJ16" s="83">
        <v>0.0020994212962962963</v>
      </c>
      <c r="AK16" s="26">
        <v>210</v>
      </c>
      <c r="AL16" s="30">
        <v>772</v>
      </c>
      <c r="AM16" s="79" t="s">
        <v>59</v>
      </c>
      <c r="AN16" s="31">
        <v>3161</v>
      </c>
      <c r="AO16" s="84" t="s">
        <v>45</v>
      </c>
    </row>
    <row r="17" spans="1:41" ht="18.75" customHeight="1">
      <c r="A17" s="72" t="s">
        <v>60</v>
      </c>
      <c r="B17" s="73">
        <v>13</v>
      </c>
      <c r="C17" s="73">
        <v>2002</v>
      </c>
      <c r="D17" s="74" t="s">
        <v>56</v>
      </c>
      <c r="E17" s="73">
        <v>23</v>
      </c>
      <c r="F17" s="75" t="s">
        <v>21</v>
      </c>
      <c r="G17" s="76">
        <v>0.0005266203703703703</v>
      </c>
      <c r="H17" s="26">
        <v>255</v>
      </c>
      <c r="I17" s="77" t="s">
        <v>46</v>
      </c>
      <c r="J17" s="78">
        <v>6.87</v>
      </c>
      <c r="K17" s="26">
        <v>198</v>
      </c>
      <c r="L17" s="79" t="s">
        <v>61</v>
      </c>
      <c r="M17" s="80">
        <v>9.25</v>
      </c>
      <c r="N17" s="26">
        <v>400</v>
      </c>
      <c r="O17" s="27" t="s">
        <v>44</v>
      </c>
      <c r="P17" s="81">
        <v>9.8</v>
      </c>
      <c r="Q17" s="26">
        <v>542</v>
      </c>
      <c r="R17" s="27" t="s">
        <v>44</v>
      </c>
      <c r="S17" s="81">
        <v>8.95</v>
      </c>
      <c r="T17" s="26">
        <v>342</v>
      </c>
      <c r="U17" s="27" t="s">
        <v>44</v>
      </c>
      <c r="V17" s="81">
        <v>9</v>
      </c>
      <c r="W17" s="26">
        <v>351</v>
      </c>
      <c r="X17" s="27" t="s">
        <v>59</v>
      </c>
      <c r="Y17" s="81">
        <v>8.65</v>
      </c>
      <c r="Z17" s="26">
        <v>294</v>
      </c>
      <c r="AA17" s="28">
        <v>45.65</v>
      </c>
      <c r="AB17" s="29">
        <v>1929</v>
      </c>
      <c r="AC17" s="79" t="s">
        <v>45</v>
      </c>
      <c r="AD17" s="78">
        <v>10.2</v>
      </c>
      <c r="AE17" s="26">
        <v>64</v>
      </c>
      <c r="AF17" s="82">
        <v>38.94</v>
      </c>
      <c r="AG17" s="26">
        <v>215</v>
      </c>
      <c r="AH17" s="82">
        <v>3.43</v>
      </c>
      <c r="AI17" s="26">
        <v>121</v>
      </c>
      <c r="AJ17" s="83">
        <v>0.002021412037037037</v>
      </c>
      <c r="AK17" s="26">
        <v>261</v>
      </c>
      <c r="AL17" s="30">
        <v>661</v>
      </c>
      <c r="AM17" s="79" t="s">
        <v>62</v>
      </c>
      <c r="AN17" s="31">
        <v>3043</v>
      </c>
      <c r="AO17" s="84" t="s">
        <v>59</v>
      </c>
    </row>
    <row r="18" spans="1:41" ht="18.75" customHeight="1">
      <c r="A18" s="72" t="s">
        <v>65</v>
      </c>
      <c r="B18" s="73">
        <v>4</v>
      </c>
      <c r="C18" s="73">
        <v>2002</v>
      </c>
      <c r="D18" s="74" t="s">
        <v>66</v>
      </c>
      <c r="E18" s="73">
        <v>4</v>
      </c>
      <c r="F18" s="75" t="s">
        <v>21</v>
      </c>
      <c r="G18" s="76">
        <v>0.0006180555555555556</v>
      </c>
      <c r="H18" s="26">
        <v>185</v>
      </c>
      <c r="I18" s="77" t="s">
        <v>49</v>
      </c>
      <c r="J18" s="78">
        <v>5.65</v>
      </c>
      <c r="K18" s="26">
        <v>260</v>
      </c>
      <c r="L18" s="79" t="s">
        <v>59</v>
      </c>
      <c r="M18" s="80">
        <v>8.95</v>
      </c>
      <c r="N18" s="26">
        <v>342</v>
      </c>
      <c r="O18" s="27" t="s">
        <v>62</v>
      </c>
      <c r="P18" s="81">
        <v>9.5</v>
      </c>
      <c r="Q18" s="26">
        <v>458</v>
      </c>
      <c r="R18" s="27" t="s">
        <v>52</v>
      </c>
      <c r="S18" s="81">
        <v>8.85</v>
      </c>
      <c r="T18" s="26">
        <v>325</v>
      </c>
      <c r="U18" s="27" t="s">
        <v>54</v>
      </c>
      <c r="V18" s="81">
        <v>8.5</v>
      </c>
      <c r="W18" s="26">
        <v>273</v>
      </c>
      <c r="X18" s="27" t="s">
        <v>54</v>
      </c>
      <c r="Y18" s="81">
        <v>8.9</v>
      </c>
      <c r="Z18" s="26">
        <v>334</v>
      </c>
      <c r="AA18" s="28">
        <v>44.7</v>
      </c>
      <c r="AB18" s="29">
        <v>1732</v>
      </c>
      <c r="AC18" s="79" t="s">
        <v>54</v>
      </c>
      <c r="AD18" s="78">
        <v>10.16</v>
      </c>
      <c r="AE18" s="26">
        <v>68</v>
      </c>
      <c r="AF18" s="82">
        <v>35.19</v>
      </c>
      <c r="AG18" s="26">
        <v>185</v>
      </c>
      <c r="AH18" s="82">
        <v>3.61</v>
      </c>
      <c r="AI18" s="26">
        <v>146</v>
      </c>
      <c r="AJ18" s="83">
        <v>0.0021530092592592595</v>
      </c>
      <c r="AK18" s="26">
        <v>177</v>
      </c>
      <c r="AL18" s="30">
        <v>576</v>
      </c>
      <c r="AM18" s="79" t="s">
        <v>64</v>
      </c>
      <c r="AN18" s="31">
        <v>2753</v>
      </c>
      <c r="AO18" s="84" t="s">
        <v>54</v>
      </c>
    </row>
    <row r="19" spans="1:41" s="175" customFormat="1" ht="18.75" customHeight="1">
      <c r="A19" s="156" t="s">
        <v>68</v>
      </c>
      <c r="B19" s="157">
        <v>8</v>
      </c>
      <c r="C19" s="157">
        <v>2002</v>
      </c>
      <c r="D19" s="158" t="s">
        <v>69</v>
      </c>
      <c r="E19" s="157">
        <v>8</v>
      </c>
      <c r="F19" s="159" t="s">
        <v>21</v>
      </c>
      <c r="G19" s="160">
        <v>0.0005243055555555555</v>
      </c>
      <c r="H19" s="161">
        <v>258</v>
      </c>
      <c r="I19" s="162" t="s">
        <v>62</v>
      </c>
      <c r="J19" s="163">
        <v>5.36</v>
      </c>
      <c r="K19" s="161">
        <v>277</v>
      </c>
      <c r="L19" s="164" t="s">
        <v>44</v>
      </c>
      <c r="M19" s="165">
        <v>7.05</v>
      </c>
      <c r="N19" s="161">
        <v>136</v>
      </c>
      <c r="O19" s="166" t="s">
        <v>70</v>
      </c>
      <c r="P19" s="167">
        <v>8.95</v>
      </c>
      <c r="Q19" s="161">
        <v>342</v>
      </c>
      <c r="R19" s="166" t="s">
        <v>71</v>
      </c>
      <c r="S19" s="167">
        <v>8.25</v>
      </c>
      <c r="T19" s="161">
        <v>242</v>
      </c>
      <c r="U19" s="166" t="s">
        <v>72</v>
      </c>
      <c r="V19" s="167">
        <v>7.9</v>
      </c>
      <c r="W19" s="161">
        <v>204</v>
      </c>
      <c r="X19" s="166" t="s">
        <v>73</v>
      </c>
      <c r="Y19" s="167">
        <v>7.3</v>
      </c>
      <c r="Z19" s="161">
        <v>153</v>
      </c>
      <c r="AA19" s="168">
        <v>39.45</v>
      </c>
      <c r="AB19" s="169">
        <v>1077</v>
      </c>
      <c r="AC19" s="164" t="s">
        <v>74</v>
      </c>
      <c r="AD19" s="163">
        <v>8.96</v>
      </c>
      <c r="AE19" s="161">
        <v>261</v>
      </c>
      <c r="AF19" s="170">
        <v>50.53</v>
      </c>
      <c r="AG19" s="161">
        <v>312</v>
      </c>
      <c r="AH19" s="170">
        <v>4.25</v>
      </c>
      <c r="AI19" s="161">
        <v>247</v>
      </c>
      <c r="AJ19" s="171">
        <v>0.0021319444444444446</v>
      </c>
      <c r="AK19" s="161">
        <v>190</v>
      </c>
      <c r="AL19" s="172">
        <v>1010</v>
      </c>
      <c r="AM19" s="164" t="s">
        <v>44</v>
      </c>
      <c r="AN19" s="173">
        <v>2622</v>
      </c>
      <c r="AO19" s="174" t="s">
        <v>62</v>
      </c>
    </row>
    <row r="20" spans="1:41" ht="18.75" customHeight="1">
      <c r="A20" s="72" t="s">
        <v>75</v>
      </c>
      <c r="B20" s="73">
        <v>18</v>
      </c>
      <c r="C20" s="73">
        <v>2002</v>
      </c>
      <c r="D20" s="74" t="s">
        <v>76</v>
      </c>
      <c r="E20" s="73">
        <v>28</v>
      </c>
      <c r="F20" s="75" t="s">
        <v>21</v>
      </c>
      <c r="G20" s="76">
        <v>0.00037615740740740735</v>
      </c>
      <c r="H20" s="26">
        <v>478</v>
      </c>
      <c r="I20" s="77" t="s">
        <v>47</v>
      </c>
      <c r="J20" s="78">
        <v>7.63</v>
      </c>
      <c r="K20" s="26">
        <v>163</v>
      </c>
      <c r="L20" s="79" t="s">
        <v>77</v>
      </c>
      <c r="M20" s="80">
        <v>8.35</v>
      </c>
      <c r="N20" s="26">
        <v>254</v>
      </c>
      <c r="O20" s="27" t="s">
        <v>67</v>
      </c>
      <c r="P20" s="81">
        <v>9.2</v>
      </c>
      <c r="Q20" s="26">
        <v>390</v>
      </c>
      <c r="R20" s="27" t="s">
        <v>78</v>
      </c>
      <c r="S20" s="81">
        <v>8.3</v>
      </c>
      <c r="T20" s="26">
        <v>248</v>
      </c>
      <c r="U20" s="27" t="s">
        <v>79</v>
      </c>
      <c r="V20" s="81">
        <v>8.25</v>
      </c>
      <c r="W20" s="26">
        <v>242</v>
      </c>
      <c r="X20" s="27" t="s">
        <v>80</v>
      </c>
      <c r="Y20" s="81">
        <v>7.05</v>
      </c>
      <c r="Z20" s="26">
        <v>136</v>
      </c>
      <c r="AA20" s="28">
        <v>41.15</v>
      </c>
      <c r="AB20" s="29">
        <v>1270</v>
      </c>
      <c r="AC20" s="79" t="s">
        <v>64</v>
      </c>
      <c r="AD20" s="78">
        <v>9.92</v>
      </c>
      <c r="AE20" s="26">
        <v>98</v>
      </c>
      <c r="AF20" s="82">
        <v>38.93</v>
      </c>
      <c r="AG20" s="26">
        <v>215</v>
      </c>
      <c r="AH20" s="82">
        <v>3.37</v>
      </c>
      <c r="AI20" s="26">
        <v>112</v>
      </c>
      <c r="AJ20" s="83">
        <v>0.0021854166666666667</v>
      </c>
      <c r="AK20" s="26">
        <v>159</v>
      </c>
      <c r="AL20" s="30">
        <v>584</v>
      </c>
      <c r="AM20" s="79" t="s">
        <v>58</v>
      </c>
      <c r="AN20" s="31">
        <v>2495</v>
      </c>
      <c r="AO20" s="84" t="s">
        <v>46</v>
      </c>
    </row>
    <row r="21" spans="1:41" ht="18.75" customHeight="1">
      <c r="A21" s="72" t="s">
        <v>82</v>
      </c>
      <c r="B21" s="73">
        <v>5</v>
      </c>
      <c r="C21" s="73">
        <v>2002</v>
      </c>
      <c r="D21" s="74" t="s">
        <v>66</v>
      </c>
      <c r="E21" s="73">
        <v>4</v>
      </c>
      <c r="F21" s="75" t="s">
        <v>21</v>
      </c>
      <c r="G21" s="76">
        <v>0.0005138888888888889</v>
      </c>
      <c r="H21" s="26">
        <v>267</v>
      </c>
      <c r="I21" s="77" t="s">
        <v>59</v>
      </c>
      <c r="J21" s="78">
        <v>7.3</v>
      </c>
      <c r="K21" s="26">
        <v>178</v>
      </c>
      <c r="L21" s="79" t="s">
        <v>64</v>
      </c>
      <c r="M21" s="80">
        <v>8.5</v>
      </c>
      <c r="N21" s="26">
        <v>273</v>
      </c>
      <c r="O21" s="27" t="s">
        <v>80</v>
      </c>
      <c r="P21" s="81">
        <v>9.2</v>
      </c>
      <c r="Q21" s="26">
        <v>390</v>
      </c>
      <c r="R21" s="27" t="s">
        <v>78</v>
      </c>
      <c r="S21" s="81">
        <v>8.9</v>
      </c>
      <c r="T21" s="26">
        <v>334</v>
      </c>
      <c r="U21" s="27" t="s">
        <v>51</v>
      </c>
      <c r="V21" s="81">
        <v>8.35</v>
      </c>
      <c r="W21" s="26">
        <v>254</v>
      </c>
      <c r="X21" s="27" t="s">
        <v>62</v>
      </c>
      <c r="Y21" s="81">
        <v>8.75</v>
      </c>
      <c r="Z21" s="26">
        <v>309</v>
      </c>
      <c r="AA21" s="28">
        <v>43.7</v>
      </c>
      <c r="AB21" s="29">
        <v>1560</v>
      </c>
      <c r="AC21" s="79" t="s">
        <v>62</v>
      </c>
      <c r="AD21" s="78">
        <v>10.01</v>
      </c>
      <c r="AE21" s="26">
        <v>86</v>
      </c>
      <c r="AF21" s="82">
        <v>33.1</v>
      </c>
      <c r="AG21" s="26">
        <v>168</v>
      </c>
      <c r="AH21" s="82">
        <v>3.28</v>
      </c>
      <c r="AI21" s="26">
        <v>100</v>
      </c>
      <c r="AJ21" s="83">
        <v>0.002343287037037037</v>
      </c>
      <c r="AK21" s="26">
        <v>83</v>
      </c>
      <c r="AL21" s="30">
        <v>437</v>
      </c>
      <c r="AM21" s="79" t="s">
        <v>83</v>
      </c>
      <c r="AN21" s="31">
        <v>2442</v>
      </c>
      <c r="AO21" s="84" t="s">
        <v>61</v>
      </c>
    </row>
    <row r="22" spans="1:41" ht="18.75" customHeight="1">
      <c r="A22" s="72" t="s">
        <v>84</v>
      </c>
      <c r="B22" s="73">
        <v>1</v>
      </c>
      <c r="C22" s="73">
        <v>2001</v>
      </c>
      <c r="D22" s="74" t="s">
        <v>85</v>
      </c>
      <c r="E22" s="73">
        <v>1</v>
      </c>
      <c r="F22" s="75" t="s">
        <v>21</v>
      </c>
      <c r="G22" s="76">
        <v>0.0006736111111111113</v>
      </c>
      <c r="H22" s="26">
        <v>149</v>
      </c>
      <c r="I22" s="77" t="s">
        <v>81</v>
      </c>
      <c r="J22" s="78">
        <v>5.82</v>
      </c>
      <c r="K22" s="26">
        <v>251</v>
      </c>
      <c r="L22" s="79" t="s">
        <v>62</v>
      </c>
      <c r="M22" s="80">
        <v>8.4</v>
      </c>
      <c r="N22" s="26">
        <v>260</v>
      </c>
      <c r="O22" s="27" t="s">
        <v>64</v>
      </c>
      <c r="P22" s="81">
        <v>9.3</v>
      </c>
      <c r="Q22" s="26">
        <v>411</v>
      </c>
      <c r="R22" s="27" t="s">
        <v>86</v>
      </c>
      <c r="S22" s="81">
        <v>8.8</v>
      </c>
      <c r="T22" s="26">
        <v>317</v>
      </c>
      <c r="U22" s="27" t="s">
        <v>62</v>
      </c>
      <c r="V22" s="81">
        <v>8.3</v>
      </c>
      <c r="W22" s="26">
        <v>248</v>
      </c>
      <c r="X22" s="27" t="s">
        <v>46</v>
      </c>
      <c r="Y22" s="81">
        <v>8.1</v>
      </c>
      <c r="Z22" s="26">
        <v>225</v>
      </c>
      <c r="AA22" s="28">
        <v>42.9</v>
      </c>
      <c r="AB22" s="29">
        <v>1461</v>
      </c>
      <c r="AC22" s="79" t="s">
        <v>46</v>
      </c>
      <c r="AD22" s="78">
        <v>11.42</v>
      </c>
      <c r="AE22" s="26">
        <v>12</v>
      </c>
      <c r="AF22" s="82">
        <v>36.18</v>
      </c>
      <c r="AG22" s="26">
        <v>193</v>
      </c>
      <c r="AH22" s="82">
        <v>3.18</v>
      </c>
      <c r="AI22" s="26">
        <v>88</v>
      </c>
      <c r="AJ22" s="83">
        <v>0.0023581018518518517</v>
      </c>
      <c r="AK22" s="26">
        <v>77</v>
      </c>
      <c r="AL22" s="30">
        <v>370</v>
      </c>
      <c r="AM22" s="79" t="s">
        <v>74</v>
      </c>
      <c r="AN22" s="31">
        <v>2231</v>
      </c>
      <c r="AO22" s="84" t="s">
        <v>58</v>
      </c>
    </row>
    <row r="23" spans="1:41" ht="18.75" customHeight="1">
      <c r="A23" s="72" t="s">
        <v>88</v>
      </c>
      <c r="B23" s="73">
        <v>22</v>
      </c>
      <c r="C23" s="73">
        <v>2002</v>
      </c>
      <c r="D23" s="74" t="s">
        <v>89</v>
      </c>
      <c r="E23" s="73">
        <v>36</v>
      </c>
      <c r="F23" s="75" t="s">
        <v>21</v>
      </c>
      <c r="G23" s="76">
        <v>0.0005231481481481482</v>
      </c>
      <c r="H23" s="26">
        <v>259</v>
      </c>
      <c r="I23" s="77" t="s">
        <v>54</v>
      </c>
      <c r="J23" s="78">
        <v>7.91</v>
      </c>
      <c r="K23" s="26">
        <v>151</v>
      </c>
      <c r="L23" s="79" t="s">
        <v>83</v>
      </c>
      <c r="M23" s="80">
        <v>7.1</v>
      </c>
      <c r="N23" s="26">
        <v>139</v>
      </c>
      <c r="O23" s="27" t="s">
        <v>81</v>
      </c>
      <c r="P23" s="81">
        <v>9</v>
      </c>
      <c r="Q23" s="26">
        <v>351</v>
      </c>
      <c r="R23" s="27" t="s">
        <v>90</v>
      </c>
      <c r="S23" s="81">
        <v>8.05</v>
      </c>
      <c r="T23" s="26">
        <v>220</v>
      </c>
      <c r="U23" s="27" t="s">
        <v>50</v>
      </c>
      <c r="V23" s="81">
        <v>8.2</v>
      </c>
      <c r="W23" s="26">
        <v>236</v>
      </c>
      <c r="X23" s="27" t="s">
        <v>64</v>
      </c>
      <c r="Y23" s="81">
        <v>8.45</v>
      </c>
      <c r="Z23" s="26">
        <v>267</v>
      </c>
      <c r="AA23" s="28">
        <v>40.8</v>
      </c>
      <c r="AB23" s="29">
        <v>1213</v>
      </c>
      <c r="AC23" s="79" t="s">
        <v>90</v>
      </c>
      <c r="AD23" s="78">
        <v>9.98</v>
      </c>
      <c r="AE23" s="26">
        <v>90</v>
      </c>
      <c r="AF23" s="82">
        <v>41.29</v>
      </c>
      <c r="AG23" s="26">
        <v>235</v>
      </c>
      <c r="AH23" s="82">
        <v>3.42</v>
      </c>
      <c r="AI23" s="26">
        <v>119</v>
      </c>
      <c r="AJ23" s="83">
        <v>0.002216087962962963</v>
      </c>
      <c r="AK23" s="26">
        <v>142</v>
      </c>
      <c r="AL23" s="30">
        <v>586</v>
      </c>
      <c r="AM23" s="79" t="s">
        <v>61</v>
      </c>
      <c r="AN23" s="31">
        <v>2209</v>
      </c>
      <c r="AO23" s="84" t="s">
        <v>64</v>
      </c>
    </row>
    <row r="24" spans="1:41" ht="18.75" customHeight="1">
      <c r="A24" s="72" t="s">
        <v>91</v>
      </c>
      <c r="B24" s="73">
        <v>12</v>
      </c>
      <c r="C24" s="73">
        <v>2001</v>
      </c>
      <c r="D24" s="74" t="s">
        <v>92</v>
      </c>
      <c r="E24" s="73">
        <v>14</v>
      </c>
      <c r="F24" s="75" t="s">
        <v>21</v>
      </c>
      <c r="G24" s="76">
        <v>0.0005300925925925925</v>
      </c>
      <c r="H24" s="26">
        <v>252</v>
      </c>
      <c r="I24" s="77" t="s">
        <v>61</v>
      </c>
      <c r="J24" s="78">
        <v>6.97</v>
      </c>
      <c r="K24" s="26">
        <v>193</v>
      </c>
      <c r="L24" s="79" t="s">
        <v>58</v>
      </c>
      <c r="M24" s="80">
        <v>8.15</v>
      </c>
      <c r="N24" s="26">
        <v>230</v>
      </c>
      <c r="O24" s="27" t="s">
        <v>77</v>
      </c>
      <c r="P24" s="81">
        <v>9.3</v>
      </c>
      <c r="Q24" s="26">
        <v>411</v>
      </c>
      <c r="R24" s="27" t="s">
        <v>86</v>
      </c>
      <c r="S24" s="81">
        <v>8.3</v>
      </c>
      <c r="T24" s="26">
        <v>248</v>
      </c>
      <c r="U24" s="27" t="s">
        <v>79</v>
      </c>
      <c r="V24" s="81">
        <v>8.05</v>
      </c>
      <c r="W24" s="26">
        <v>220</v>
      </c>
      <c r="X24" s="27" t="s">
        <v>83</v>
      </c>
      <c r="Y24" s="81">
        <v>7.1</v>
      </c>
      <c r="Z24" s="26">
        <v>139</v>
      </c>
      <c r="AA24" s="28">
        <v>40.9</v>
      </c>
      <c r="AB24" s="29">
        <v>1248</v>
      </c>
      <c r="AC24" s="79" t="s">
        <v>67</v>
      </c>
      <c r="AD24" s="78">
        <v>10.19</v>
      </c>
      <c r="AE24" s="26">
        <v>65</v>
      </c>
      <c r="AF24" s="82">
        <v>39.55</v>
      </c>
      <c r="AG24" s="26">
        <v>220</v>
      </c>
      <c r="AH24" s="82">
        <v>3.32</v>
      </c>
      <c r="AI24" s="26">
        <v>106</v>
      </c>
      <c r="AJ24" s="83">
        <v>0.0024806712962962964</v>
      </c>
      <c r="AK24" s="26">
        <v>36</v>
      </c>
      <c r="AL24" s="30">
        <v>427</v>
      </c>
      <c r="AM24" s="79" t="s">
        <v>50</v>
      </c>
      <c r="AN24" s="31">
        <v>2120</v>
      </c>
      <c r="AO24" s="84" t="s">
        <v>67</v>
      </c>
    </row>
    <row r="25" spans="1:41" ht="18.75" customHeight="1">
      <c r="A25" s="72" t="s">
        <v>93</v>
      </c>
      <c r="B25" s="73">
        <v>10</v>
      </c>
      <c r="C25" s="73">
        <v>2002</v>
      </c>
      <c r="D25" s="74" t="s">
        <v>94</v>
      </c>
      <c r="E25" s="73">
        <v>11</v>
      </c>
      <c r="F25" s="75" t="s">
        <v>21</v>
      </c>
      <c r="G25" s="76">
        <v>0.0008391203703703703</v>
      </c>
      <c r="H25" s="26">
        <v>51</v>
      </c>
      <c r="I25" s="77" t="s">
        <v>95</v>
      </c>
      <c r="J25" s="78">
        <v>9.29</v>
      </c>
      <c r="K25" s="26">
        <v>95</v>
      </c>
      <c r="L25" s="79" t="s">
        <v>87</v>
      </c>
      <c r="M25" s="80">
        <v>7</v>
      </c>
      <c r="N25" s="26">
        <v>132</v>
      </c>
      <c r="O25" s="27" t="s">
        <v>87</v>
      </c>
      <c r="P25" s="81">
        <v>9.4</v>
      </c>
      <c r="Q25" s="26">
        <v>433</v>
      </c>
      <c r="R25" s="27" t="s">
        <v>62</v>
      </c>
      <c r="S25" s="81">
        <v>7.9</v>
      </c>
      <c r="T25" s="26">
        <v>204</v>
      </c>
      <c r="U25" s="27" t="s">
        <v>74</v>
      </c>
      <c r="V25" s="81">
        <v>8.1</v>
      </c>
      <c r="W25" s="26">
        <v>225</v>
      </c>
      <c r="X25" s="27" t="s">
        <v>63</v>
      </c>
      <c r="Y25" s="81">
        <v>8.4</v>
      </c>
      <c r="Z25" s="26">
        <v>260</v>
      </c>
      <c r="AA25" s="28">
        <v>40.8</v>
      </c>
      <c r="AB25" s="29">
        <v>1254</v>
      </c>
      <c r="AC25" s="79" t="s">
        <v>90</v>
      </c>
      <c r="AD25" s="78">
        <v>9.62</v>
      </c>
      <c r="AE25" s="26">
        <v>142</v>
      </c>
      <c r="AF25" s="82">
        <v>33.82</v>
      </c>
      <c r="AG25" s="26">
        <v>174</v>
      </c>
      <c r="AH25" s="82">
        <v>3.89</v>
      </c>
      <c r="AI25" s="26">
        <v>188</v>
      </c>
      <c r="AJ25" s="83">
        <v>0.0021025462962962964</v>
      </c>
      <c r="AK25" s="26">
        <v>208</v>
      </c>
      <c r="AL25" s="30">
        <v>712</v>
      </c>
      <c r="AM25" s="79" t="s">
        <v>54</v>
      </c>
      <c r="AN25" s="31">
        <v>2112</v>
      </c>
      <c r="AO25" s="84" t="s">
        <v>77</v>
      </c>
    </row>
    <row r="26" spans="1:41" ht="18.75" customHeight="1">
      <c r="A26" s="72" t="s">
        <v>96</v>
      </c>
      <c r="B26" s="73">
        <v>21</v>
      </c>
      <c r="C26" s="73">
        <v>2002</v>
      </c>
      <c r="D26" s="74" t="s">
        <v>97</v>
      </c>
      <c r="E26" s="73">
        <v>35</v>
      </c>
      <c r="F26" s="75" t="s">
        <v>21</v>
      </c>
      <c r="G26" s="76">
        <v>0.0004733796296296296</v>
      </c>
      <c r="H26" s="26">
        <v>311</v>
      </c>
      <c r="I26" s="77" t="s">
        <v>45</v>
      </c>
      <c r="J26" s="78">
        <v>8.63</v>
      </c>
      <c r="K26" s="26">
        <v>121</v>
      </c>
      <c r="L26" s="79" t="s">
        <v>81</v>
      </c>
      <c r="M26" s="80">
        <v>7.25</v>
      </c>
      <c r="N26" s="26">
        <v>150</v>
      </c>
      <c r="O26" s="27" t="s">
        <v>74</v>
      </c>
      <c r="P26" s="81">
        <v>9.15</v>
      </c>
      <c r="Q26" s="26">
        <v>380</v>
      </c>
      <c r="R26" s="27" t="s">
        <v>77</v>
      </c>
      <c r="S26" s="81">
        <v>7.4</v>
      </c>
      <c r="T26" s="26">
        <v>161</v>
      </c>
      <c r="U26" s="27" t="s">
        <v>95</v>
      </c>
      <c r="V26" s="81">
        <v>8</v>
      </c>
      <c r="W26" s="26">
        <v>214</v>
      </c>
      <c r="X26" s="27" t="s">
        <v>71</v>
      </c>
      <c r="Y26" s="81">
        <v>8</v>
      </c>
      <c r="Z26" s="26">
        <v>214</v>
      </c>
      <c r="AA26" s="28">
        <v>39.8</v>
      </c>
      <c r="AB26" s="29">
        <v>1119</v>
      </c>
      <c r="AC26" s="79" t="s">
        <v>57</v>
      </c>
      <c r="AD26" s="78">
        <v>9.96</v>
      </c>
      <c r="AE26" s="26">
        <v>93</v>
      </c>
      <c r="AF26" s="82">
        <v>35.53</v>
      </c>
      <c r="AG26" s="26">
        <v>188</v>
      </c>
      <c r="AH26" s="82">
        <v>3.62</v>
      </c>
      <c r="AI26" s="26">
        <v>147</v>
      </c>
      <c r="AJ26" s="83">
        <v>0.0022821759259259258</v>
      </c>
      <c r="AK26" s="26">
        <v>110</v>
      </c>
      <c r="AL26" s="30">
        <v>538</v>
      </c>
      <c r="AM26" s="79" t="s">
        <v>77</v>
      </c>
      <c r="AN26" s="31">
        <v>2089</v>
      </c>
      <c r="AO26" s="84" t="s">
        <v>63</v>
      </c>
    </row>
    <row r="27" spans="1:41" s="175" customFormat="1" ht="18.75" customHeight="1">
      <c r="A27" s="156" t="s">
        <v>98</v>
      </c>
      <c r="B27" s="157">
        <v>9</v>
      </c>
      <c r="C27" s="157">
        <v>2002</v>
      </c>
      <c r="D27" s="158" t="s">
        <v>99</v>
      </c>
      <c r="E27" s="157">
        <v>8</v>
      </c>
      <c r="F27" s="159" t="s">
        <v>21</v>
      </c>
      <c r="G27" s="160">
        <v>0.0005949074074074074</v>
      </c>
      <c r="H27" s="161">
        <v>201</v>
      </c>
      <c r="I27" s="162" t="s">
        <v>77</v>
      </c>
      <c r="J27" s="163">
        <v>7.81</v>
      </c>
      <c r="K27" s="161">
        <v>155</v>
      </c>
      <c r="L27" s="164" t="s">
        <v>63</v>
      </c>
      <c r="M27" s="165">
        <v>7.9</v>
      </c>
      <c r="N27" s="161">
        <v>204</v>
      </c>
      <c r="O27" s="166" t="s">
        <v>49</v>
      </c>
      <c r="P27" s="167">
        <v>9.2</v>
      </c>
      <c r="Q27" s="161">
        <v>390</v>
      </c>
      <c r="R27" s="166" t="s">
        <v>78</v>
      </c>
      <c r="S27" s="167">
        <v>6.8</v>
      </c>
      <c r="T27" s="161">
        <v>120</v>
      </c>
      <c r="U27" s="166" t="s">
        <v>100</v>
      </c>
      <c r="V27" s="167">
        <v>8.25</v>
      </c>
      <c r="W27" s="161">
        <v>242</v>
      </c>
      <c r="X27" s="166" t="s">
        <v>80</v>
      </c>
      <c r="Y27" s="167">
        <v>7</v>
      </c>
      <c r="Z27" s="161">
        <v>132</v>
      </c>
      <c r="AA27" s="168">
        <v>39.15</v>
      </c>
      <c r="AB27" s="169">
        <v>1088</v>
      </c>
      <c r="AC27" s="164" t="s">
        <v>81</v>
      </c>
      <c r="AD27" s="163">
        <v>10.06</v>
      </c>
      <c r="AE27" s="161">
        <v>80</v>
      </c>
      <c r="AF27" s="170">
        <v>42.72</v>
      </c>
      <c r="AG27" s="161">
        <v>247</v>
      </c>
      <c r="AH27" s="170">
        <v>3.2</v>
      </c>
      <c r="AI27" s="161">
        <v>90</v>
      </c>
      <c r="AJ27" s="171">
        <v>0.0022046296296296297</v>
      </c>
      <c r="AK27" s="161">
        <v>148</v>
      </c>
      <c r="AL27" s="172">
        <v>565</v>
      </c>
      <c r="AM27" s="164" t="s">
        <v>67</v>
      </c>
      <c r="AN27" s="173">
        <v>2009</v>
      </c>
      <c r="AO27" s="174" t="s">
        <v>83</v>
      </c>
    </row>
    <row r="28" spans="1:41" ht="18.75" customHeight="1">
      <c r="A28" s="72" t="s">
        <v>101</v>
      </c>
      <c r="B28" s="73">
        <v>3</v>
      </c>
      <c r="C28" s="73">
        <v>2001</v>
      </c>
      <c r="D28" s="74" t="s">
        <v>102</v>
      </c>
      <c r="E28" s="73">
        <v>2</v>
      </c>
      <c r="F28" s="75" t="s">
        <v>21</v>
      </c>
      <c r="G28" s="76">
        <v>0.0005821759259259259</v>
      </c>
      <c r="H28" s="26">
        <v>210</v>
      </c>
      <c r="I28" s="77" t="s">
        <v>64</v>
      </c>
      <c r="J28" s="78">
        <v>5.76</v>
      </c>
      <c r="K28" s="26">
        <v>254</v>
      </c>
      <c r="L28" s="79" t="s">
        <v>54</v>
      </c>
      <c r="M28" s="80">
        <v>8</v>
      </c>
      <c r="N28" s="26">
        <v>214</v>
      </c>
      <c r="O28" s="27" t="s">
        <v>63</v>
      </c>
      <c r="P28" s="81">
        <v>8.85</v>
      </c>
      <c r="Q28" s="26">
        <v>325</v>
      </c>
      <c r="R28" s="27" t="s">
        <v>73</v>
      </c>
      <c r="S28" s="81">
        <v>8</v>
      </c>
      <c r="T28" s="26">
        <v>214</v>
      </c>
      <c r="U28" s="27" t="s">
        <v>57</v>
      </c>
      <c r="V28" s="81">
        <v>8.15</v>
      </c>
      <c r="W28" s="26">
        <v>230</v>
      </c>
      <c r="X28" s="27" t="s">
        <v>103</v>
      </c>
      <c r="Y28" s="81">
        <v>7.85</v>
      </c>
      <c r="Z28" s="26">
        <v>200</v>
      </c>
      <c r="AA28" s="28">
        <v>40.85</v>
      </c>
      <c r="AB28" s="29">
        <v>1183</v>
      </c>
      <c r="AC28" s="79" t="s">
        <v>77</v>
      </c>
      <c r="AD28" s="78">
        <v>10.76</v>
      </c>
      <c r="AE28" s="26">
        <v>27</v>
      </c>
      <c r="AF28" s="82">
        <v>34.29</v>
      </c>
      <c r="AG28" s="26">
        <v>178</v>
      </c>
      <c r="AH28" s="82">
        <v>2.87</v>
      </c>
      <c r="AI28" s="26">
        <v>51</v>
      </c>
      <c r="AJ28" s="83">
        <v>0.0025722222222222223</v>
      </c>
      <c r="AK28" s="26">
        <v>14</v>
      </c>
      <c r="AL28" s="30">
        <v>270</v>
      </c>
      <c r="AM28" s="79" t="s">
        <v>87</v>
      </c>
      <c r="AN28" s="31">
        <v>1917</v>
      </c>
      <c r="AO28" s="84" t="s">
        <v>50</v>
      </c>
    </row>
    <row r="29" spans="1:41" ht="18.75" customHeight="1">
      <c r="A29" s="72" t="s">
        <v>104</v>
      </c>
      <c r="B29" s="73">
        <v>11</v>
      </c>
      <c r="C29" s="73">
        <v>2001</v>
      </c>
      <c r="D29" s="74" t="s">
        <v>105</v>
      </c>
      <c r="E29" s="73">
        <v>14</v>
      </c>
      <c r="F29" s="75" t="s">
        <v>21</v>
      </c>
      <c r="G29" s="76">
        <v>0.0005810185185185186</v>
      </c>
      <c r="H29" s="26">
        <v>211</v>
      </c>
      <c r="I29" s="77" t="s">
        <v>58</v>
      </c>
      <c r="J29" s="78">
        <v>5.85</v>
      </c>
      <c r="K29" s="26">
        <v>249</v>
      </c>
      <c r="L29" s="79" t="s">
        <v>46</v>
      </c>
      <c r="M29" s="80">
        <v>7.4</v>
      </c>
      <c r="N29" s="26">
        <v>161</v>
      </c>
      <c r="O29" s="27" t="s">
        <v>57</v>
      </c>
      <c r="P29" s="81">
        <v>7.45</v>
      </c>
      <c r="Q29" s="26">
        <v>165</v>
      </c>
      <c r="R29" s="27" t="s">
        <v>95</v>
      </c>
      <c r="S29" s="81">
        <v>8.15</v>
      </c>
      <c r="T29" s="26">
        <v>230</v>
      </c>
      <c r="U29" s="27" t="s">
        <v>83</v>
      </c>
      <c r="V29" s="81">
        <v>7.5</v>
      </c>
      <c r="W29" s="26">
        <v>169</v>
      </c>
      <c r="X29" s="27" t="s">
        <v>106</v>
      </c>
      <c r="Y29" s="81">
        <v>6.5</v>
      </c>
      <c r="Z29" s="26">
        <v>103</v>
      </c>
      <c r="AA29" s="28">
        <v>37</v>
      </c>
      <c r="AB29" s="29">
        <v>828</v>
      </c>
      <c r="AC29" s="79" t="s">
        <v>87</v>
      </c>
      <c r="AD29" s="78">
        <v>10.26</v>
      </c>
      <c r="AE29" s="26">
        <v>58</v>
      </c>
      <c r="AF29" s="82">
        <v>41.58</v>
      </c>
      <c r="AG29" s="26">
        <v>237</v>
      </c>
      <c r="AH29" s="82">
        <v>3.41</v>
      </c>
      <c r="AI29" s="26">
        <v>118</v>
      </c>
      <c r="AJ29" s="83">
        <v>0.002153125</v>
      </c>
      <c r="AK29" s="26">
        <v>177</v>
      </c>
      <c r="AL29" s="30">
        <v>590</v>
      </c>
      <c r="AM29" s="79" t="s">
        <v>46</v>
      </c>
      <c r="AN29" s="31">
        <v>1878</v>
      </c>
      <c r="AO29" s="84" t="s">
        <v>57</v>
      </c>
    </row>
    <row r="30" spans="1:41" ht="18.75" customHeight="1">
      <c r="A30" s="72" t="s">
        <v>107</v>
      </c>
      <c r="B30" s="73">
        <v>6</v>
      </c>
      <c r="C30" s="73">
        <v>2002</v>
      </c>
      <c r="D30" s="74" t="s">
        <v>108</v>
      </c>
      <c r="E30" s="73">
        <v>5</v>
      </c>
      <c r="F30" s="75" t="s">
        <v>21</v>
      </c>
      <c r="G30" s="76">
        <v>0.000636574074074074</v>
      </c>
      <c r="H30" s="26">
        <v>172</v>
      </c>
      <c r="I30" s="77" t="s">
        <v>74</v>
      </c>
      <c r="J30" s="78">
        <v>15.31</v>
      </c>
      <c r="K30" s="26">
        <v>0</v>
      </c>
      <c r="L30" s="79" t="s">
        <v>100</v>
      </c>
      <c r="M30" s="80">
        <v>9.3</v>
      </c>
      <c r="N30" s="26">
        <v>411</v>
      </c>
      <c r="O30" s="27" t="s">
        <v>47</v>
      </c>
      <c r="P30" s="81">
        <v>9</v>
      </c>
      <c r="Q30" s="26">
        <v>351</v>
      </c>
      <c r="R30" s="27" t="s">
        <v>90</v>
      </c>
      <c r="S30" s="81">
        <v>8.25</v>
      </c>
      <c r="T30" s="26">
        <v>242</v>
      </c>
      <c r="U30" s="27" t="s">
        <v>72</v>
      </c>
      <c r="V30" s="81">
        <v>7.5</v>
      </c>
      <c r="W30" s="26">
        <v>169</v>
      </c>
      <c r="X30" s="27" t="s">
        <v>106</v>
      </c>
      <c r="Y30" s="81">
        <v>7.7</v>
      </c>
      <c r="Z30" s="26">
        <v>186</v>
      </c>
      <c r="AA30" s="28">
        <v>41.75</v>
      </c>
      <c r="AB30" s="29">
        <v>1359</v>
      </c>
      <c r="AC30" s="79" t="s">
        <v>58</v>
      </c>
      <c r="AD30" s="78">
        <v>11.55</v>
      </c>
      <c r="AE30" s="26">
        <v>10</v>
      </c>
      <c r="AF30" s="82">
        <v>33.55</v>
      </c>
      <c r="AG30" s="26">
        <v>172</v>
      </c>
      <c r="AH30" s="82">
        <v>2.67</v>
      </c>
      <c r="AI30" s="26">
        <v>34</v>
      </c>
      <c r="AJ30" s="83">
        <v>0.0026018518518518517</v>
      </c>
      <c r="AK30" s="26">
        <v>9</v>
      </c>
      <c r="AL30" s="30">
        <v>225</v>
      </c>
      <c r="AM30" s="79" t="s">
        <v>95</v>
      </c>
      <c r="AN30" s="31">
        <v>1756</v>
      </c>
      <c r="AO30" s="84" t="s">
        <v>74</v>
      </c>
    </row>
    <row r="31" spans="1:41" ht="18.75" customHeight="1">
      <c r="A31" s="72" t="s">
        <v>109</v>
      </c>
      <c r="B31" s="73">
        <v>19</v>
      </c>
      <c r="C31" s="73">
        <v>2001</v>
      </c>
      <c r="D31" s="74" t="s">
        <v>110</v>
      </c>
      <c r="E31" s="73">
        <v>33</v>
      </c>
      <c r="F31" s="75" t="s">
        <v>21</v>
      </c>
      <c r="G31" s="76">
        <v>0.0005879629629629629</v>
      </c>
      <c r="H31" s="26">
        <v>206</v>
      </c>
      <c r="I31" s="77" t="s">
        <v>67</v>
      </c>
      <c r="J31" s="78">
        <v>8.19</v>
      </c>
      <c r="K31" s="26">
        <v>139</v>
      </c>
      <c r="L31" s="79" t="s">
        <v>57</v>
      </c>
      <c r="M31" s="80">
        <v>7.9</v>
      </c>
      <c r="N31" s="26">
        <v>204</v>
      </c>
      <c r="O31" s="27" t="s">
        <v>49</v>
      </c>
      <c r="P31" s="81">
        <v>8.95</v>
      </c>
      <c r="Q31" s="26">
        <v>342</v>
      </c>
      <c r="R31" s="27" t="s">
        <v>71</v>
      </c>
      <c r="S31" s="81">
        <v>7.7</v>
      </c>
      <c r="T31" s="26">
        <v>186</v>
      </c>
      <c r="U31" s="27" t="s">
        <v>111</v>
      </c>
      <c r="V31" s="81">
        <v>6.5</v>
      </c>
      <c r="W31" s="26">
        <v>103</v>
      </c>
      <c r="X31" s="27" t="s">
        <v>100</v>
      </c>
      <c r="Y31" s="81">
        <v>7.45</v>
      </c>
      <c r="Z31" s="26">
        <v>165</v>
      </c>
      <c r="AA31" s="28">
        <v>38.5</v>
      </c>
      <c r="AB31" s="29">
        <v>1000</v>
      </c>
      <c r="AC31" s="79" t="s">
        <v>70</v>
      </c>
      <c r="AD31" s="78">
        <v>10.5</v>
      </c>
      <c r="AE31" s="26">
        <v>37</v>
      </c>
      <c r="AF31" s="82">
        <v>36.03</v>
      </c>
      <c r="AG31" s="26">
        <v>192</v>
      </c>
      <c r="AH31" s="82">
        <v>3.16</v>
      </c>
      <c r="AI31" s="26">
        <v>85</v>
      </c>
      <c r="AJ31" s="83">
        <v>0.0023515046296296296</v>
      </c>
      <c r="AK31" s="26">
        <v>80</v>
      </c>
      <c r="AL31" s="30">
        <v>394</v>
      </c>
      <c r="AM31" s="79" t="s">
        <v>57</v>
      </c>
      <c r="AN31" s="31">
        <v>1739</v>
      </c>
      <c r="AO31" s="84" t="s">
        <v>81</v>
      </c>
    </row>
    <row r="32" spans="1:41" ht="18.75" customHeight="1">
      <c r="A32" s="72" t="s">
        <v>112</v>
      </c>
      <c r="B32" s="73">
        <v>7</v>
      </c>
      <c r="C32" s="73">
        <v>2001</v>
      </c>
      <c r="D32" s="74" t="s">
        <v>108</v>
      </c>
      <c r="E32" s="73">
        <v>5</v>
      </c>
      <c r="F32" s="75" t="s">
        <v>21</v>
      </c>
      <c r="G32" s="76">
        <v>0.000681712962962963</v>
      </c>
      <c r="H32" s="26">
        <v>144</v>
      </c>
      <c r="I32" s="77" t="s">
        <v>70</v>
      </c>
      <c r="J32" s="78">
        <v>14.39</v>
      </c>
      <c r="K32" s="26">
        <v>0</v>
      </c>
      <c r="L32" s="79" t="s">
        <v>95</v>
      </c>
      <c r="M32" s="80">
        <v>9.15</v>
      </c>
      <c r="N32" s="26">
        <v>380</v>
      </c>
      <c r="O32" s="27" t="s">
        <v>51</v>
      </c>
      <c r="P32" s="81">
        <v>8.85</v>
      </c>
      <c r="Q32" s="26">
        <v>325</v>
      </c>
      <c r="R32" s="27" t="s">
        <v>73</v>
      </c>
      <c r="S32" s="81">
        <v>8.9</v>
      </c>
      <c r="T32" s="26">
        <v>334</v>
      </c>
      <c r="U32" s="27" t="s">
        <v>51</v>
      </c>
      <c r="V32" s="81">
        <v>7.9</v>
      </c>
      <c r="W32" s="26">
        <v>204</v>
      </c>
      <c r="X32" s="27" t="s">
        <v>73</v>
      </c>
      <c r="Y32" s="81">
        <v>7.8</v>
      </c>
      <c r="Z32" s="26">
        <v>195</v>
      </c>
      <c r="AA32" s="28">
        <v>42.6</v>
      </c>
      <c r="AB32" s="29">
        <v>1438</v>
      </c>
      <c r="AC32" s="79" t="s">
        <v>61</v>
      </c>
      <c r="AD32" s="78">
        <v>11.47</v>
      </c>
      <c r="AE32" s="26">
        <v>11</v>
      </c>
      <c r="AF32" s="82">
        <v>17.56</v>
      </c>
      <c r="AG32" s="26">
        <v>49</v>
      </c>
      <c r="AH32" s="82">
        <v>2.83</v>
      </c>
      <c r="AI32" s="26">
        <v>47</v>
      </c>
      <c r="AJ32" s="83">
        <v>0.0025488425925925926</v>
      </c>
      <c r="AK32" s="26">
        <v>19</v>
      </c>
      <c r="AL32" s="30">
        <v>126</v>
      </c>
      <c r="AM32" s="79" t="s">
        <v>100</v>
      </c>
      <c r="AN32" s="31">
        <v>1708</v>
      </c>
      <c r="AO32" s="84" t="s">
        <v>70</v>
      </c>
    </row>
    <row r="33" spans="1:41" ht="18.75" customHeight="1">
      <c r="A33" s="72" t="s">
        <v>113</v>
      </c>
      <c r="B33" s="73">
        <v>2</v>
      </c>
      <c r="C33" s="73">
        <v>2002</v>
      </c>
      <c r="D33" s="74" t="s">
        <v>114</v>
      </c>
      <c r="E33" s="73">
        <v>1</v>
      </c>
      <c r="F33" s="75" t="s">
        <v>21</v>
      </c>
      <c r="G33" s="76">
        <v>0.0006134259259259259</v>
      </c>
      <c r="H33" s="26">
        <v>188</v>
      </c>
      <c r="I33" s="77" t="s">
        <v>63</v>
      </c>
      <c r="J33" s="78">
        <v>8.52</v>
      </c>
      <c r="K33" s="26">
        <v>125</v>
      </c>
      <c r="L33" s="79" t="s">
        <v>74</v>
      </c>
      <c r="M33" s="80">
        <v>5.95</v>
      </c>
      <c r="N33" s="26">
        <v>77</v>
      </c>
      <c r="O33" s="27" t="s">
        <v>100</v>
      </c>
      <c r="P33" s="81">
        <v>8.55</v>
      </c>
      <c r="Q33" s="26">
        <v>280</v>
      </c>
      <c r="R33" s="27" t="s">
        <v>87</v>
      </c>
      <c r="S33" s="81">
        <v>7.85</v>
      </c>
      <c r="T33" s="26">
        <v>200</v>
      </c>
      <c r="U33" s="27" t="s">
        <v>81</v>
      </c>
      <c r="V33" s="81">
        <v>7.75</v>
      </c>
      <c r="W33" s="26">
        <v>190</v>
      </c>
      <c r="X33" s="27" t="s">
        <v>70</v>
      </c>
      <c r="Y33" s="81">
        <v>6.05</v>
      </c>
      <c r="Z33" s="26">
        <v>81</v>
      </c>
      <c r="AA33" s="28">
        <v>36.15</v>
      </c>
      <c r="AB33" s="29">
        <v>828</v>
      </c>
      <c r="AC33" s="79" t="s">
        <v>100</v>
      </c>
      <c r="AD33" s="78">
        <v>10.44</v>
      </c>
      <c r="AE33" s="26">
        <v>40</v>
      </c>
      <c r="AF33" s="82">
        <v>41.93</v>
      </c>
      <c r="AG33" s="26">
        <v>240</v>
      </c>
      <c r="AH33" s="82">
        <v>3.56</v>
      </c>
      <c r="AI33" s="26">
        <v>139</v>
      </c>
      <c r="AJ33" s="83">
        <v>0.0022722222222222224</v>
      </c>
      <c r="AK33" s="26">
        <v>114</v>
      </c>
      <c r="AL33" s="30">
        <v>533</v>
      </c>
      <c r="AM33" s="79" t="s">
        <v>63</v>
      </c>
      <c r="AN33" s="31">
        <v>1674</v>
      </c>
      <c r="AO33" s="84" t="s">
        <v>87</v>
      </c>
    </row>
    <row r="34" spans="1:41" ht="18.75" customHeight="1">
      <c r="A34" s="72" t="s">
        <v>115</v>
      </c>
      <c r="B34" s="73">
        <v>20</v>
      </c>
      <c r="C34" s="73">
        <v>2002</v>
      </c>
      <c r="D34" s="74" t="s">
        <v>110</v>
      </c>
      <c r="E34" s="73">
        <v>33</v>
      </c>
      <c r="F34" s="75" t="s">
        <v>21</v>
      </c>
      <c r="G34" s="76">
        <v>0.0013668981481481481</v>
      </c>
      <c r="H34" s="26">
        <v>0</v>
      </c>
      <c r="I34" s="77" t="s">
        <v>100</v>
      </c>
      <c r="J34" s="78">
        <v>9.02</v>
      </c>
      <c r="K34" s="26">
        <v>105</v>
      </c>
      <c r="L34" s="79" t="s">
        <v>70</v>
      </c>
      <c r="M34" s="80">
        <v>8.5</v>
      </c>
      <c r="N34" s="26">
        <v>273</v>
      </c>
      <c r="O34" s="27" t="s">
        <v>80</v>
      </c>
      <c r="P34" s="81">
        <v>8.8</v>
      </c>
      <c r="Q34" s="26">
        <v>317</v>
      </c>
      <c r="R34" s="27" t="s">
        <v>70</v>
      </c>
      <c r="S34" s="81">
        <v>7.7</v>
      </c>
      <c r="T34" s="26">
        <v>186</v>
      </c>
      <c r="U34" s="27" t="s">
        <v>111</v>
      </c>
      <c r="V34" s="81">
        <v>8.15</v>
      </c>
      <c r="W34" s="26">
        <v>230</v>
      </c>
      <c r="X34" s="27" t="s">
        <v>103</v>
      </c>
      <c r="Y34" s="81">
        <v>7.45</v>
      </c>
      <c r="Z34" s="26">
        <v>165</v>
      </c>
      <c r="AA34" s="28">
        <v>40.6</v>
      </c>
      <c r="AB34" s="29">
        <v>1171</v>
      </c>
      <c r="AC34" s="79" t="s">
        <v>50</v>
      </c>
      <c r="AD34" s="78">
        <v>10.48</v>
      </c>
      <c r="AE34" s="26">
        <v>38</v>
      </c>
      <c r="AF34" s="82">
        <v>27.77</v>
      </c>
      <c r="AG34" s="26">
        <v>126</v>
      </c>
      <c r="AH34" s="82">
        <v>3.2</v>
      </c>
      <c r="AI34" s="26">
        <v>90</v>
      </c>
      <c r="AJ34" s="83">
        <v>0.002490740740740741</v>
      </c>
      <c r="AK34" s="26">
        <v>33</v>
      </c>
      <c r="AL34" s="30">
        <v>287</v>
      </c>
      <c r="AM34" s="79" t="s">
        <v>70</v>
      </c>
      <c r="AN34" s="31">
        <v>1563</v>
      </c>
      <c r="AO34" s="84" t="s">
        <v>95</v>
      </c>
    </row>
    <row r="35" spans="1:41" ht="18.75" customHeight="1" thickBot="1">
      <c r="A35" s="72" t="s">
        <v>116</v>
      </c>
      <c r="B35" s="73">
        <v>15</v>
      </c>
      <c r="C35" s="73">
        <v>2002</v>
      </c>
      <c r="D35" s="74" t="s">
        <v>117</v>
      </c>
      <c r="E35" s="73">
        <v>25</v>
      </c>
      <c r="F35" s="75" t="s">
        <v>21</v>
      </c>
      <c r="G35" s="76">
        <v>0.0007187499999999999</v>
      </c>
      <c r="H35" s="26">
        <v>122</v>
      </c>
      <c r="I35" s="77" t="s">
        <v>87</v>
      </c>
      <c r="J35" s="78">
        <v>7.59</v>
      </c>
      <c r="K35" s="26">
        <v>165</v>
      </c>
      <c r="L35" s="79" t="s">
        <v>67</v>
      </c>
      <c r="M35" s="80">
        <v>6.3</v>
      </c>
      <c r="N35" s="26">
        <v>93</v>
      </c>
      <c r="O35" s="27" t="s">
        <v>95</v>
      </c>
      <c r="P35" s="81">
        <v>7.15</v>
      </c>
      <c r="Q35" s="26">
        <v>142</v>
      </c>
      <c r="R35" s="27" t="s">
        <v>100</v>
      </c>
      <c r="S35" s="81">
        <v>8.5</v>
      </c>
      <c r="T35" s="26">
        <v>273</v>
      </c>
      <c r="U35" s="27" t="s">
        <v>61</v>
      </c>
      <c r="V35" s="81">
        <v>8</v>
      </c>
      <c r="W35" s="26">
        <v>214</v>
      </c>
      <c r="X35" s="27" t="s">
        <v>71</v>
      </c>
      <c r="Y35" s="81">
        <v>6.85</v>
      </c>
      <c r="Z35" s="26">
        <v>123</v>
      </c>
      <c r="AA35" s="28">
        <v>36.8</v>
      </c>
      <c r="AB35" s="29">
        <v>845</v>
      </c>
      <c r="AC35" s="79" t="s">
        <v>95</v>
      </c>
      <c r="AD35" s="78">
        <v>10.83</v>
      </c>
      <c r="AE35" s="26">
        <v>25</v>
      </c>
      <c r="AF35" s="82">
        <v>28.82</v>
      </c>
      <c r="AG35" s="26">
        <v>134</v>
      </c>
      <c r="AH35" s="82">
        <v>2.98</v>
      </c>
      <c r="AI35" s="26">
        <v>63</v>
      </c>
      <c r="AJ35" s="83">
        <v>0.0023046296296296296</v>
      </c>
      <c r="AK35" s="26">
        <v>99</v>
      </c>
      <c r="AL35" s="30">
        <v>321</v>
      </c>
      <c r="AM35" s="79" t="s">
        <v>81</v>
      </c>
      <c r="AN35" s="31">
        <v>1453</v>
      </c>
      <c r="AO35" s="84" t="s">
        <v>100</v>
      </c>
    </row>
    <row r="36" spans="1:41" ht="15.75" hidden="1" thickBot="1">
      <c r="A36" s="72" t="s">
        <v>21</v>
      </c>
      <c r="B36" s="73" t="s">
        <v>21</v>
      </c>
      <c r="C36" s="73" t="s">
        <v>21</v>
      </c>
      <c r="D36" s="74" t="s">
        <v>21</v>
      </c>
      <c r="E36" s="73" t="s">
        <v>21</v>
      </c>
      <c r="F36" s="75" t="s">
        <v>21</v>
      </c>
      <c r="G36" s="76" t="s">
        <v>21</v>
      </c>
      <c r="H36" s="26" t="s">
        <v>21</v>
      </c>
      <c r="I36" s="77" t="s">
        <v>21</v>
      </c>
      <c r="J36" s="78" t="s">
        <v>21</v>
      </c>
      <c r="K36" s="26" t="s">
        <v>21</v>
      </c>
      <c r="L36" s="79" t="s">
        <v>21</v>
      </c>
      <c r="M36" s="80" t="s">
        <v>21</v>
      </c>
      <c r="N36" s="26" t="s">
        <v>21</v>
      </c>
      <c r="O36" s="27" t="s">
        <v>21</v>
      </c>
      <c r="P36" s="81" t="s">
        <v>21</v>
      </c>
      <c r="Q36" s="26" t="s">
        <v>21</v>
      </c>
      <c r="R36" s="27" t="s">
        <v>21</v>
      </c>
      <c r="S36" s="81" t="s">
        <v>21</v>
      </c>
      <c r="T36" s="26" t="s">
        <v>21</v>
      </c>
      <c r="U36" s="27" t="s">
        <v>21</v>
      </c>
      <c r="V36" s="81" t="s">
        <v>21</v>
      </c>
      <c r="W36" s="26" t="s">
        <v>21</v>
      </c>
      <c r="X36" s="27" t="s">
        <v>21</v>
      </c>
      <c r="Y36" s="81" t="s">
        <v>21</v>
      </c>
      <c r="Z36" s="26" t="s">
        <v>21</v>
      </c>
      <c r="AA36" s="28" t="s">
        <v>21</v>
      </c>
      <c r="AB36" s="29" t="s">
        <v>21</v>
      </c>
      <c r="AC36" s="79" t="s">
        <v>21</v>
      </c>
      <c r="AD36" s="78" t="s">
        <v>21</v>
      </c>
      <c r="AE36" s="26" t="s">
        <v>21</v>
      </c>
      <c r="AF36" s="82" t="s">
        <v>21</v>
      </c>
      <c r="AG36" s="26" t="s">
        <v>21</v>
      </c>
      <c r="AH36" s="82" t="s">
        <v>21</v>
      </c>
      <c r="AI36" s="26" t="s">
        <v>21</v>
      </c>
      <c r="AJ36" s="83" t="s">
        <v>21</v>
      </c>
      <c r="AK36" s="26" t="s">
        <v>21</v>
      </c>
      <c r="AL36" s="30" t="s">
        <v>21</v>
      </c>
      <c r="AM36" s="79" t="s">
        <v>21</v>
      </c>
      <c r="AN36" s="31" t="s">
        <v>21</v>
      </c>
      <c r="AO36" s="84" t="s">
        <v>21</v>
      </c>
    </row>
    <row r="37" spans="1:41" ht="15.75" hidden="1" thickBot="1">
      <c r="A37" s="72" t="s">
        <v>21</v>
      </c>
      <c r="B37" s="73" t="s">
        <v>21</v>
      </c>
      <c r="C37" s="73" t="s">
        <v>21</v>
      </c>
      <c r="D37" s="74" t="s">
        <v>21</v>
      </c>
      <c r="E37" s="73" t="s">
        <v>21</v>
      </c>
      <c r="F37" s="75" t="s">
        <v>21</v>
      </c>
      <c r="G37" s="76" t="s">
        <v>21</v>
      </c>
      <c r="H37" s="26" t="s">
        <v>21</v>
      </c>
      <c r="I37" s="77" t="s">
        <v>21</v>
      </c>
      <c r="J37" s="78" t="s">
        <v>21</v>
      </c>
      <c r="K37" s="26" t="s">
        <v>21</v>
      </c>
      <c r="L37" s="79" t="s">
        <v>21</v>
      </c>
      <c r="M37" s="80" t="s">
        <v>21</v>
      </c>
      <c r="N37" s="26" t="s">
        <v>21</v>
      </c>
      <c r="O37" s="27" t="s">
        <v>21</v>
      </c>
      <c r="P37" s="81" t="s">
        <v>21</v>
      </c>
      <c r="Q37" s="26" t="s">
        <v>21</v>
      </c>
      <c r="R37" s="27" t="s">
        <v>21</v>
      </c>
      <c r="S37" s="81" t="s">
        <v>21</v>
      </c>
      <c r="T37" s="26" t="s">
        <v>21</v>
      </c>
      <c r="U37" s="27" t="s">
        <v>21</v>
      </c>
      <c r="V37" s="81" t="s">
        <v>21</v>
      </c>
      <c r="W37" s="26" t="s">
        <v>21</v>
      </c>
      <c r="X37" s="27" t="s">
        <v>21</v>
      </c>
      <c r="Y37" s="81" t="s">
        <v>21</v>
      </c>
      <c r="Z37" s="26" t="s">
        <v>21</v>
      </c>
      <c r="AA37" s="28" t="s">
        <v>21</v>
      </c>
      <c r="AB37" s="29" t="s">
        <v>21</v>
      </c>
      <c r="AC37" s="79" t="s">
        <v>21</v>
      </c>
      <c r="AD37" s="78" t="s">
        <v>21</v>
      </c>
      <c r="AE37" s="26" t="s">
        <v>21</v>
      </c>
      <c r="AF37" s="82" t="s">
        <v>21</v>
      </c>
      <c r="AG37" s="26" t="s">
        <v>21</v>
      </c>
      <c r="AH37" s="82" t="s">
        <v>21</v>
      </c>
      <c r="AI37" s="26" t="s">
        <v>21</v>
      </c>
      <c r="AJ37" s="83" t="s">
        <v>21</v>
      </c>
      <c r="AK37" s="26" t="s">
        <v>21</v>
      </c>
      <c r="AL37" s="30" t="s">
        <v>21</v>
      </c>
      <c r="AM37" s="79" t="s">
        <v>21</v>
      </c>
      <c r="AN37" s="31" t="s">
        <v>21</v>
      </c>
      <c r="AO37" s="84" t="s">
        <v>21</v>
      </c>
    </row>
    <row r="38" spans="1:41" ht="15.75" hidden="1" thickBot="1">
      <c r="A38" s="72" t="s">
        <v>21</v>
      </c>
      <c r="B38" s="73" t="s">
        <v>21</v>
      </c>
      <c r="C38" s="73" t="s">
        <v>21</v>
      </c>
      <c r="D38" s="74" t="s">
        <v>21</v>
      </c>
      <c r="E38" s="73" t="s">
        <v>21</v>
      </c>
      <c r="F38" s="75" t="s">
        <v>21</v>
      </c>
      <c r="G38" s="76" t="s">
        <v>21</v>
      </c>
      <c r="H38" s="26" t="s">
        <v>21</v>
      </c>
      <c r="I38" s="77" t="s">
        <v>21</v>
      </c>
      <c r="J38" s="78" t="s">
        <v>21</v>
      </c>
      <c r="K38" s="26" t="s">
        <v>21</v>
      </c>
      <c r="L38" s="79" t="s">
        <v>21</v>
      </c>
      <c r="M38" s="80" t="s">
        <v>21</v>
      </c>
      <c r="N38" s="26" t="s">
        <v>21</v>
      </c>
      <c r="O38" s="27" t="s">
        <v>21</v>
      </c>
      <c r="P38" s="81" t="s">
        <v>21</v>
      </c>
      <c r="Q38" s="26" t="s">
        <v>21</v>
      </c>
      <c r="R38" s="27" t="s">
        <v>21</v>
      </c>
      <c r="S38" s="81" t="s">
        <v>21</v>
      </c>
      <c r="T38" s="26" t="s">
        <v>21</v>
      </c>
      <c r="U38" s="27" t="s">
        <v>21</v>
      </c>
      <c r="V38" s="81" t="s">
        <v>21</v>
      </c>
      <c r="W38" s="26" t="s">
        <v>21</v>
      </c>
      <c r="X38" s="27" t="s">
        <v>21</v>
      </c>
      <c r="Y38" s="81" t="s">
        <v>21</v>
      </c>
      <c r="Z38" s="26" t="s">
        <v>21</v>
      </c>
      <c r="AA38" s="28" t="s">
        <v>21</v>
      </c>
      <c r="AB38" s="29" t="s">
        <v>21</v>
      </c>
      <c r="AC38" s="79" t="s">
        <v>21</v>
      </c>
      <c r="AD38" s="78" t="s">
        <v>21</v>
      </c>
      <c r="AE38" s="26" t="s">
        <v>21</v>
      </c>
      <c r="AF38" s="82" t="s">
        <v>21</v>
      </c>
      <c r="AG38" s="26" t="s">
        <v>21</v>
      </c>
      <c r="AH38" s="82" t="s">
        <v>21</v>
      </c>
      <c r="AI38" s="26" t="s">
        <v>21</v>
      </c>
      <c r="AJ38" s="83" t="s">
        <v>21</v>
      </c>
      <c r="AK38" s="26" t="s">
        <v>21</v>
      </c>
      <c r="AL38" s="30" t="s">
        <v>21</v>
      </c>
      <c r="AM38" s="79" t="s">
        <v>21</v>
      </c>
      <c r="AN38" s="31" t="s">
        <v>21</v>
      </c>
      <c r="AO38" s="84" t="s">
        <v>21</v>
      </c>
    </row>
    <row r="39" spans="1:41" ht="15.75" hidden="1" thickBot="1">
      <c r="A39" s="72" t="s">
        <v>21</v>
      </c>
      <c r="B39" s="73" t="s">
        <v>21</v>
      </c>
      <c r="C39" s="73" t="s">
        <v>21</v>
      </c>
      <c r="D39" s="74" t="s">
        <v>21</v>
      </c>
      <c r="E39" s="73" t="s">
        <v>21</v>
      </c>
      <c r="F39" s="75" t="s">
        <v>21</v>
      </c>
      <c r="G39" s="76" t="s">
        <v>21</v>
      </c>
      <c r="H39" s="26" t="s">
        <v>21</v>
      </c>
      <c r="I39" s="77" t="s">
        <v>21</v>
      </c>
      <c r="J39" s="78" t="s">
        <v>21</v>
      </c>
      <c r="K39" s="26" t="s">
        <v>21</v>
      </c>
      <c r="L39" s="79" t="s">
        <v>21</v>
      </c>
      <c r="M39" s="80" t="s">
        <v>21</v>
      </c>
      <c r="N39" s="26" t="s">
        <v>21</v>
      </c>
      <c r="O39" s="27" t="s">
        <v>21</v>
      </c>
      <c r="P39" s="81" t="s">
        <v>21</v>
      </c>
      <c r="Q39" s="26" t="s">
        <v>21</v>
      </c>
      <c r="R39" s="27" t="s">
        <v>21</v>
      </c>
      <c r="S39" s="81" t="s">
        <v>21</v>
      </c>
      <c r="T39" s="26" t="s">
        <v>21</v>
      </c>
      <c r="U39" s="27" t="s">
        <v>21</v>
      </c>
      <c r="V39" s="81" t="s">
        <v>21</v>
      </c>
      <c r="W39" s="26" t="s">
        <v>21</v>
      </c>
      <c r="X39" s="27" t="s">
        <v>21</v>
      </c>
      <c r="Y39" s="81" t="s">
        <v>21</v>
      </c>
      <c r="Z39" s="26" t="s">
        <v>21</v>
      </c>
      <c r="AA39" s="28" t="s">
        <v>21</v>
      </c>
      <c r="AB39" s="29" t="s">
        <v>21</v>
      </c>
      <c r="AC39" s="79" t="s">
        <v>21</v>
      </c>
      <c r="AD39" s="78" t="s">
        <v>21</v>
      </c>
      <c r="AE39" s="26" t="s">
        <v>21</v>
      </c>
      <c r="AF39" s="82" t="s">
        <v>21</v>
      </c>
      <c r="AG39" s="26" t="s">
        <v>21</v>
      </c>
      <c r="AH39" s="82" t="s">
        <v>21</v>
      </c>
      <c r="AI39" s="26" t="s">
        <v>21</v>
      </c>
      <c r="AJ39" s="83" t="s">
        <v>21</v>
      </c>
      <c r="AK39" s="26" t="s">
        <v>21</v>
      </c>
      <c r="AL39" s="30" t="s">
        <v>21</v>
      </c>
      <c r="AM39" s="79" t="s">
        <v>21</v>
      </c>
      <c r="AN39" s="31" t="s">
        <v>21</v>
      </c>
      <c r="AO39" s="84" t="s">
        <v>21</v>
      </c>
    </row>
    <row r="40" spans="1:41" ht="15.75" hidden="1" thickBot="1">
      <c r="A40" s="72" t="s">
        <v>21</v>
      </c>
      <c r="B40" s="73" t="s">
        <v>21</v>
      </c>
      <c r="C40" s="73" t="s">
        <v>21</v>
      </c>
      <c r="D40" s="74" t="s">
        <v>21</v>
      </c>
      <c r="E40" s="73" t="s">
        <v>21</v>
      </c>
      <c r="F40" s="75" t="s">
        <v>21</v>
      </c>
      <c r="G40" s="76" t="s">
        <v>21</v>
      </c>
      <c r="H40" s="26" t="s">
        <v>21</v>
      </c>
      <c r="I40" s="77" t="s">
        <v>21</v>
      </c>
      <c r="J40" s="78" t="s">
        <v>21</v>
      </c>
      <c r="K40" s="26" t="s">
        <v>21</v>
      </c>
      <c r="L40" s="79" t="s">
        <v>21</v>
      </c>
      <c r="M40" s="80" t="s">
        <v>21</v>
      </c>
      <c r="N40" s="26" t="s">
        <v>21</v>
      </c>
      <c r="O40" s="27" t="s">
        <v>21</v>
      </c>
      <c r="P40" s="81" t="s">
        <v>21</v>
      </c>
      <c r="Q40" s="26" t="s">
        <v>21</v>
      </c>
      <c r="R40" s="27" t="s">
        <v>21</v>
      </c>
      <c r="S40" s="81" t="s">
        <v>21</v>
      </c>
      <c r="T40" s="26" t="s">
        <v>21</v>
      </c>
      <c r="U40" s="27" t="s">
        <v>21</v>
      </c>
      <c r="V40" s="81" t="s">
        <v>21</v>
      </c>
      <c r="W40" s="26" t="s">
        <v>21</v>
      </c>
      <c r="X40" s="27" t="s">
        <v>21</v>
      </c>
      <c r="Y40" s="81" t="s">
        <v>21</v>
      </c>
      <c r="Z40" s="26" t="s">
        <v>21</v>
      </c>
      <c r="AA40" s="28" t="s">
        <v>21</v>
      </c>
      <c r="AB40" s="29" t="s">
        <v>21</v>
      </c>
      <c r="AC40" s="79" t="s">
        <v>21</v>
      </c>
      <c r="AD40" s="78" t="s">
        <v>21</v>
      </c>
      <c r="AE40" s="26" t="s">
        <v>21</v>
      </c>
      <c r="AF40" s="82" t="s">
        <v>21</v>
      </c>
      <c r="AG40" s="26" t="s">
        <v>21</v>
      </c>
      <c r="AH40" s="82" t="s">
        <v>21</v>
      </c>
      <c r="AI40" s="26" t="s">
        <v>21</v>
      </c>
      <c r="AJ40" s="83" t="s">
        <v>21</v>
      </c>
      <c r="AK40" s="26" t="s">
        <v>21</v>
      </c>
      <c r="AL40" s="30" t="s">
        <v>21</v>
      </c>
      <c r="AM40" s="79" t="s">
        <v>21</v>
      </c>
      <c r="AN40" s="31" t="s">
        <v>21</v>
      </c>
      <c r="AO40" s="84" t="s">
        <v>21</v>
      </c>
    </row>
    <row r="41" spans="1:41" ht="15.75" hidden="1" thickBot="1">
      <c r="A41" s="72" t="s">
        <v>21</v>
      </c>
      <c r="B41" s="73" t="s">
        <v>21</v>
      </c>
      <c r="C41" s="73" t="s">
        <v>21</v>
      </c>
      <c r="D41" s="74" t="s">
        <v>21</v>
      </c>
      <c r="E41" s="73" t="s">
        <v>21</v>
      </c>
      <c r="F41" s="75" t="s">
        <v>21</v>
      </c>
      <c r="G41" s="76" t="s">
        <v>21</v>
      </c>
      <c r="H41" s="26" t="s">
        <v>21</v>
      </c>
      <c r="I41" s="77" t="s">
        <v>21</v>
      </c>
      <c r="J41" s="78" t="s">
        <v>21</v>
      </c>
      <c r="K41" s="26" t="s">
        <v>21</v>
      </c>
      <c r="L41" s="79" t="s">
        <v>21</v>
      </c>
      <c r="M41" s="80" t="s">
        <v>21</v>
      </c>
      <c r="N41" s="26" t="s">
        <v>21</v>
      </c>
      <c r="O41" s="27" t="s">
        <v>21</v>
      </c>
      <c r="P41" s="81" t="s">
        <v>21</v>
      </c>
      <c r="Q41" s="26" t="s">
        <v>21</v>
      </c>
      <c r="R41" s="27" t="s">
        <v>21</v>
      </c>
      <c r="S41" s="81" t="s">
        <v>21</v>
      </c>
      <c r="T41" s="26" t="s">
        <v>21</v>
      </c>
      <c r="U41" s="27" t="s">
        <v>21</v>
      </c>
      <c r="V41" s="81" t="s">
        <v>21</v>
      </c>
      <c r="W41" s="26" t="s">
        <v>21</v>
      </c>
      <c r="X41" s="27" t="s">
        <v>21</v>
      </c>
      <c r="Y41" s="81" t="s">
        <v>21</v>
      </c>
      <c r="Z41" s="26" t="s">
        <v>21</v>
      </c>
      <c r="AA41" s="28" t="s">
        <v>21</v>
      </c>
      <c r="AB41" s="29" t="s">
        <v>21</v>
      </c>
      <c r="AC41" s="79" t="s">
        <v>21</v>
      </c>
      <c r="AD41" s="78" t="s">
        <v>21</v>
      </c>
      <c r="AE41" s="26" t="s">
        <v>21</v>
      </c>
      <c r="AF41" s="82" t="s">
        <v>21</v>
      </c>
      <c r="AG41" s="26" t="s">
        <v>21</v>
      </c>
      <c r="AH41" s="82" t="s">
        <v>21</v>
      </c>
      <c r="AI41" s="26" t="s">
        <v>21</v>
      </c>
      <c r="AJ41" s="83" t="s">
        <v>21</v>
      </c>
      <c r="AK41" s="26" t="s">
        <v>21</v>
      </c>
      <c r="AL41" s="30" t="s">
        <v>21</v>
      </c>
      <c r="AM41" s="79" t="s">
        <v>21</v>
      </c>
      <c r="AN41" s="31" t="s">
        <v>21</v>
      </c>
      <c r="AO41" s="84" t="s">
        <v>21</v>
      </c>
    </row>
    <row r="42" spans="1:41" ht="15.75" hidden="1" thickBot="1">
      <c r="A42" s="72" t="s">
        <v>21</v>
      </c>
      <c r="B42" s="73" t="s">
        <v>21</v>
      </c>
      <c r="C42" s="73" t="s">
        <v>21</v>
      </c>
      <c r="D42" s="74" t="s">
        <v>21</v>
      </c>
      <c r="E42" s="73" t="s">
        <v>21</v>
      </c>
      <c r="F42" s="75" t="s">
        <v>21</v>
      </c>
      <c r="G42" s="76" t="s">
        <v>21</v>
      </c>
      <c r="H42" s="26" t="s">
        <v>21</v>
      </c>
      <c r="I42" s="77" t="s">
        <v>21</v>
      </c>
      <c r="J42" s="78" t="s">
        <v>21</v>
      </c>
      <c r="K42" s="26" t="s">
        <v>21</v>
      </c>
      <c r="L42" s="79" t="s">
        <v>21</v>
      </c>
      <c r="M42" s="80" t="s">
        <v>21</v>
      </c>
      <c r="N42" s="26" t="s">
        <v>21</v>
      </c>
      <c r="O42" s="27" t="s">
        <v>21</v>
      </c>
      <c r="P42" s="81" t="s">
        <v>21</v>
      </c>
      <c r="Q42" s="26" t="s">
        <v>21</v>
      </c>
      <c r="R42" s="27" t="s">
        <v>21</v>
      </c>
      <c r="S42" s="81" t="s">
        <v>21</v>
      </c>
      <c r="T42" s="26" t="s">
        <v>21</v>
      </c>
      <c r="U42" s="27" t="s">
        <v>21</v>
      </c>
      <c r="V42" s="81" t="s">
        <v>21</v>
      </c>
      <c r="W42" s="26" t="s">
        <v>21</v>
      </c>
      <c r="X42" s="27" t="s">
        <v>21</v>
      </c>
      <c r="Y42" s="81" t="s">
        <v>21</v>
      </c>
      <c r="Z42" s="26" t="s">
        <v>21</v>
      </c>
      <c r="AA42" s="28" t="s">
        <v>21</v>
      </c>
      <c r="AB42" s="29" t="s">
        <v>21</v>
      </c>
      <c r="AC42" s="79" t="s">
        <v>21</v>
      </c>
      <c r="AD42" s="78" t="s">
        <v>21</v>
      </c>
      <c r="AE42" s="26" t="s">
        <v>21</v>
      </c>
      <c r="AF42" s="82" t="s">
        <v>21</v>
      </c>
      <c r="AG42" s="26" t="s">
        <v>21</v>
      </c>
      <c r="AH42" s="82" t="s">
        <v>21</v>
      </c>
      <c r="AI42" s="26" t="s">
        <v>21</v>
      </c>
      <c r="AJ42" s="83" t="s">
        <v>21</v>
      </c>
      <c r="AK42" s="26" t="s">
        <v>21</v>
      </c>
      <c r="AL42" s="30" t="s">
        <v>21</v>
      </c>
      <c r="AM42" s="79" t="s">
        <v>21</v>
      </c>
      <c r="AN42" s="31" t="s">
        <v>21</v>
      </c>
      <c r="AO42" s="84" t="s">
        <v>21</v>
      </c>
    </row>
    <row r="43" spans="1:41" ht="15.75" hidden="1" thickBot="1">
      <c r="A43" s="72" t="s">
        <v>21</v>
      </c>
      <c r="B43" s="73" t="s">
        <v>21</v>
      </c>
      <c r="C43" s="73" t="s">
        <v>21</v>
      </c>
      <c r="D43" s="74" t="s">
        <v>21</v>
      </c>
      <c r="E43" s="73" t="s">
        <v>21</v>
      </c>
      <c r="F43" s="75" t="s">
        <v>21</v>
      </c>
      <c r="G43" s="76" t="s">
        <v>21</v>
      </c>
      <c r="H43" s="26" t="s">
        <v>21</v>
      </c>
      <c r="I43" s="77" t="s">
        <v>21</v>
      </c>
      <c r="J43" s="78" t="s">
        <v>21</v>
      </c>
      <c r="K43" s="26" t="s">
        <v>21</v>
      </c>
      <c r="L43" s="79" t="s">
        <v>21</v>
      </c>
      <c r="M43" s="80" t="s">
        <v>21</v>
      </c>
      <c r="N43" s="26" t="s">
        <v>21</v>
      </c>
      <c r="O43" s="27" t="s">
        <v>21</v>
      </c>
      <c r="P43" s="81" t="s">
        <v>21</v>
      </c>
      <c r="Q43" s="26" t="s">
        <v>21</v>
      </c>
      <c r="R43" s="27" t="s">
        <v>21</v>
      </c>
      <c r="S43" s="81" t="s">
        <v>21</v>
      </c>
      <c r="T43" s="26" t="s">
        <v>21</v>
      </c>
      <c r="U43" s="27" t="s">
        <v>21</v>
      </c>
      <c r="V43" s="81" t="s">
        <v>21</v>
      </c>
      <c r="W43" s="26" t="s">
        <v>21</v>
      </c>
      <c r="X43" s="27" t="s">
        <v>21</v>
      </c>
      <c r="Y43" s="81" t="s">
        <v>21</v>
      </c>
      <c r="Z43" s="26" t="s">
        <v>21</v>
      </c>
      <c r="AA43" s="28" t="s">
        <v>21</v>
      </c>
      <c r="AB43" s="29" t="s">
        <v>21</v>
      </c>
      <c r="AC43" s="79" t="s">
        <v>21</v>
      </c>
      <c r="AD43" s="78" t="s">
        <v>21</v>
      </c>
      <c r="AE43" s="26" t="s">
        <v>21</v>
      </c>
      <c r="AF43" s="82" t="s">
        <v>21</v>
      </c>
      <c r="AG43" s="26" t="s">
        <v>21</v>
      </c>
      <c r="AH43" s="82" t="s">
        <v>21</v>
      </c>
      <c r="AI43" s="26" t="s">
        <v>21</v>
      </c>
      <c r="AJ43" s="83" t="s">
        <v>21</v>
      </c>
      <c r="AK43" s="26" t="s">
        <v>21</v>
      </c>
      <c r="AL43" s="30" t="s">
        <v>21</v>
      </c>
      <c r="AM43" s="79" t="s">
        <v>21</v>
      </c>
      <c r="AN43" s="31" t="s">
        <v>21</v>
      </c>
      <c r="AO43" s="84" t="s">
        <v>21</v>
      </c>
    </row>
    <row r="44" spans="1:41" ht="15.75" hidden="1" thickBot="1">
      <c r="A44" s="72" t="s">
        <v>21</v>
      </c>
      <c r="B44" s="73" t="s">
        <v>21</v>
      </c>
      <c r="C44" s="73" t="s">
        <v>21</v>
      </c>
      <c r="D44" s="74" t="s">
        <v>21</v>
      </c>
      <c r="E44" s="73" t="s">
        <v>21</v>
      </c>
      <c r="F44" s="75" t="s">
        <v>21</v>
      </c>
      <c r="G44" s="76" t="s">
        <v>21</v>
      </c>
      <c r="H44" s="26" t="s">
        <v>21</v>
      </c>
      <c r="I44" s="77" t="s">
        <v>21</v>
      </c>
      <c r="J44" s="78" t="s">
        <v>21</v>
      </c>
      <c r="K44" s="26" t="s">
        <v>21</v>
      </c>
      <c r="L44" s="79" t="s">
        <v>21</v>
      </c>
      <c r="M44" s="80" t="s">
        <v>21</v>
      </c>
      <c r="N44" s="26" t="s">
        <v>21</v>
      </c>
      <c r="O44" s="27" t="s">
        <v>21</v>
      </c>
      <c r="P44" s="81" t="s">
        <v>21</v>
      </c>
      <c r="Q44" s="26" t="s">
        <v>21</v>
      </c>
      <c r="R44" s="27" t="s">
        <v>21</v>
      </c>
      <c r="S44" s="81" t="s">
        <v>21</v>
      </c>
      <c r="T44" s="26" t="s">
        <v>21</v>
      </c>
      <c r="U44" s="27" t="s">
        <v>21</v>
      </c>
      <c r="V44" s="81" t="s">
        <v>21</v>
      </c>
      <c r="W44" s="26" t="s">
        <v>21</v>
      </c>
      <c r="X44" s="27" t="s">
        <v>21</v>
      </c>
      <c r="Y44" s="81" t="s">
        <v>21</v>
      </c>
      <c r="Z44" s="26" t="s">
        <v>21</v>
      </c>
      <c r="AA44" s="28" t="s">
        <v>21</v>
      </c>
      <c r="AB44" s="29" t="s">
        <v>21</v>
      </c>
      <c r="AC44" s="79" t="s">
        <v>21</v>
      </c>
      <c r="AD44" s="78" t="s">
        <v>21</v>
      </c>
      <c r="AE44" s="26" t="s">
        <v>21</v>
      </c>
      <c r="AF44" s="82" t="s">
        <v>21</v>
      </c>
      <c r="AG44" s="26" t="s">
        <v>21</v>
      </c>
      <c r="AH44" s="82" t="s">
        <v>21</v>
      </c>
      <c r="AI44" s="26" t="s">
        <v>21</v>
      </c>
      <c r="AJ44" s="83" t="s">
        <v>21</v>
      </c>
      <c r="AK44" s="26" t="s">
        <v>21</v>
      </c>
      <c r="AL44" s="30" t="s">
        <v>21</v>
      </c>
      <c r="AM44" s="79" t="s">
        <v>21</v>
      </c>
      <c r="AN44" s="31" t="s">
        <v>21</v>
      </c>
      <c r="AO44" s="84" t="s">
        <v>21</v>
      </c>
    </row>
    <row r="45" spans="1:41" ht="15.75" hidden="1" thickBot="1">
      <c r="A45" s="72" t="s">
        <v>21</v>
      </c>
      <c r="B45" s="73" t="s">
        <v>21</v>
      </c>
      <c r="C45" s="73" t="s">
        <v>21</v>
      </c>
      <c r="D45" s="74" t="s">
        <v>21</v>
      </c>
      <c r="E45" s="73" t="s">
        <v>21</v>
      </c>
      <c r="F45" s="75" t="s">
        <v>21</v>
      </c>
      <c r="G45" s="76" t="s">
        <v>21</v>
      </c>
      <c r="H45" s="26" t="s">
        <v>21</v>
      </c>
      <c r="I45" s="77" t="s">
        <v>21</v>
      </c>
      <c r="J45" s="78" t="s">
        <v>21</v>
      </c>
      <c r="K45" s="26" t="s">
        <v>21</v>
      </c>
      <c r="L45" s="79" t="s">
        <v>21</v>
      </c>
      <c r="M45" s="80" t="s">
        <v>21</v>
      </c>
      <c r="N45" s="26" t="s">
        <v>21</v>
      </c>
      <c r="O45" s="27" t="s">
        <v>21</v>
      </c>
      <c r="P45" s="81" t="s">
        <v>21</v>
      </c>
      <c r="Q45" s="26" t="s">
        <v>21</v>
      </c>
      <c r="R45" s="27" t="s">
        <v>21</v>
      </c>
      <c r="S45" s="81" t="s">
        <v>21</v>
      </c>
      <c r="T45" s="26" t="s">
        <v>21</v>
      </c>
      <c r="U45" s="27" t="s">
        <v>21</v>
      </c>
      <c r="V45" s="81" t="s">
        <v>21</v>
      </c>
      <c r="W45" s="26" t="s">
        <v>21</v>
      </c>
      <c r="X45" s="27" t="s">
        <v>21</v>
      </c>
      <c r="Y45" s="81" t="s">
        <v>21</v>
      </c>
      <c r="Z45" s="26" t="s">
        <v>21</v>
      </c>
      <c r="AA45" s="28" t="s">
        <v>21</v>
      </c>
      <c r="AB45" s="29" t="s">
        <v>21</v>
      </c>
      <c r="AC45" s="79" t="s">
        <v>21</v>
      </c>
      <c r="AD45" s="78" t="s">
        <v>21</v>
      </c>
      <c r="AE45" s="26" t="s">
        <v>21</v>
      </c>
      <c r="AF45" s="82" t="s">
        <v>21</v>
      </c>
      <c r="AG45" s="26" t="s">
        <v>21</v>
      </c>
      <c r="AH45" s="82" t="s">
        <v>21</v>
      </c>
      <c r="AI45" s="26" t="s">
        <v>21</v>
      </c>
      <c r="AJ45" s="83" t="s">
        <v>21</v>
      </c>
      <c r="AK45" s="26" t="s">
        <v>21</v>
      </c>
      <c r="AL45" s="30" t="s">
        <v>21</v>
      </c>
      <c r="AM45" s="79" t="s">
        <v>21</v>
      </c>
      <c r="AN45" s="31" t="s">
        <v>21</v>
      </c>
      <c r="AO45" s="84" t="s">
        <v>21</v>
      </c>
    </row>
    <row r="46" spans="1:41" ht="15.75" hidden="1" thickBot="1">
      <c r="A46" s="72" t="s">
        <v>21</v>
      </c>
      <c r="B46" s="73" t="s">
        <v>21</v>
      </c>
      <c r="C46" s="73" t="s">
        <v>21</v>
      </c>
      <c r="D46" s="74" t="s">
        <v>21</v>
      </c>
      <c r="E46" s="73" t="s">
        <v>21</v>
      </c>
      <c r="F46" s="75" t="s">
        <v>21</v>
      </c>
      <c r="G46" s="76" t="s">
        <v>21</v>
      </c>
      <c r="H46" s="26" t="s">
        <v>21</v>
      </c>
      <c r="I46" s="77" t="s">
        <v>21</v>
      </c>
      <c r="J46" s="78" t="s">
        <v>21</v>
      </c>
      <c r="K46" s="26" t="s">
        <v>21</v>
      </c>
      <c r="L46" s="79" t="s">
        <v>21</v>
      </c>
      <c r="M46" s="80" t="s">
        <v>21</v>
      </c>
      <c r="N46" s="26" t="s">
        <v>21</v>
      </c>
      <c r="O46" s="27" t="s">
        <v>21</v>
      </c>
      <c r="P46" s="81" t="s">
        <v>21</v>
      </c>
      <c r="Q46" s="26" t="s">
        <v>21</v>
      </c>
      <c r="R46" s="27" t="s">
        <v>21</v>
      </c>
      <c r="S46" s="81" t="s">
        <v>21</v>
      </c>
      <c r="T46" s="26" t="s">
        <v>21</v>
      </c>
      <c r="U46" s="27" t="s">
        <v>21</v>
      </c>
      <c r="V46" s="81" t="s">
        <v>21</v>
      </c>
      <c r="W46" s="26" t="s">
        <v>21</v>
      </c>
      <c r="X46" s="27" t="s">
        <v>21</v>
      </c>
      <c r="Y46" s="81" t="s">
        <v>21</v>
      </c>
      <c r="Z46" s="26" t="s">
        <v>21</v>
      </c>
      <c r="AA46" s="28" t="s">
        <v>21</v>
      </c>
      <c r="AB46" s="29" t="s">
        <v>21</v>
      </c>
      <c r="AC46" s="79" t="s">
        <v>21</v>
      </c>
      <c r="AD46" s="78" t="s">
        <v>21</v>
      </c>
      <c r="AE46" s="26" t="s">
        <v>21</v>
      </c>
      <c r="AF46" s="82" t="s">
        <v>21</v>
      </c>
      <c r="AG46" s="26" t="s">
        <v>21</v>
      </c>
      <c r="AH46" s="82" t="s">
        <v>21</v>
      </c>
      <c r="AI46" s="26" t="s">
        <v>21</v>
      </c>
      <c r="AJ46" s="83" t="s">
        <v>21</v>
      </c>
      <c r="AK46" s="26" t="s">
        <v>21</v>
      </c>
      <c r="AL46" s="30" t="s">
        <v>21</v>
      </c>
      <c r="AM46" s="79" t="s">
        <v>21</v>
      </c>
      <c r="AN46" s="31" t="s">
        <v>21</v>
      </c>
      <c r="AO46" s="84" t="s">
        <v>21</v>
      </c>
    </row>
    <row r="47" spans="1:41" ht="15.75" hidden="1" thickBot="1">
      <c r="A47" s="72" t="s">
        <v>21</v>
      </c>
      <c r="B47" s="73" t="s">
        <v>21</v>
      </c>
      <c r="C47" s="73" t="s">
        <v>21</v>
      </c>
      <c r="D47" s="74" t="s">
        <v>21</v>
      </c>
      <c r="E47" s="73" t="s">
        <v>21</v>
      </c>
      <c r="F47" s="75" t="s">
        <v>21</v>
      </c>
      <c r="G47" s="76" t="s">
        <v>21</v>
      </c>
      <c r="H47" s="26" t="s">
        <v>21</v>
      </c>
      <c r="I47" s="77" t="s">
        <v>21</v>
      </c>
      <c r="J47" s="78" t="s">
        <v>21</v>
      </c>
      <c r="K47" s="26" t="s">
        <v>21</v>
      </c>
      <c r="L47" s="79" t="s">
        <v>21</v>
      </c>
      <c r="M47" s="80" t="s">
        <v>21</v>
      </c>
      <c r="N47" s="26" t="s">
        <v>21</v>
      </c>
      <c r="O47" s="27" t="s">
        <v>21</v>
      </c>
      <c r="P47" s="81" t="s">
        <v>21</v>
      </c>
      <c r="Q47" s="26" t="s">
        <v>21</v>
      </c>
      <c r="R47" s="27" t="s">
        <v>21</v>
      </c>
      <c r="S47" s="81" t="s">
        <v>21</v>
      </c>
      <c r="T47" s="26" t="s">
        <v>21</v>
      </c>
      <c r="U47" s="27" t="s">
        <v>21</v>
      </c>
      <c r="V47" s="81" t="s">
        <v>21</v>
      </c>
      <c r="W47" s="26" t="s">
        <v>21</v>
      </c>
      <c r="X47" s="27" t="s">
        <v>21</v>
      </c>
      <c r="Y47" s="81" t="s">
        <v>21</v>
      </c>
      <c r="Z47" s="26" t="s">
        <v>21</v>
      </c>
      <c r="AA47" s="28" t="s">
        <v>21</v>
      </c>
      <c r="AB47" s="29" t="s">
        <v>21</v>
      </c>
      <c r="AC47" s="79" t="s">
        <v>21</v>
      </c>
      <c r="AD47" s="78" t="s">
        <v>21</v>
      </c>
      <c r="AE47" s="26" t="s">
        <v>21</v>
      </c>
      <c r="AF47" s="82" t="s">
        <v>21</v>
      </c>
      <c r="AG47" s="26" t="s">
        <v>21</v>
      </c>
      <c r="AH47" s="82" t="s">
        <v>21</v>
      </c>
      <c r="AI47" s="26" t="s">
        <v>21</v>
      </c>
      <c r="AJ47" s="83" t="s">
        <v>21</v>
      </c>
      <c r="AK47" s="26" t="s">
        <v>21</v>
      </c>
      <c r="AL47" s="30" t="s">
        <v>21</v>
      </c>
      <c r="AM47" s="79" t="s">
        <v>21</v>
      </c>
      <c r="AN47" s="31" t="s">
        <v>21</v>
      </c>
      <c r="AO47" s="84" t="s">
        <v>21</v>
      </c>
    </row>
    <row r="48" spans="1:41" ht="15.75" hidden="1" thickBot="1">
      <c r="A48" s="72" t="s">
        <v>21</v>
      </c>
      <c r="B48" s="73" t="s">
        <v>21</v>
      </c>
      <c r="C48" s="73" t="s">
        <v>21</v>
      </c>
      <c r="D48" s="74" t="s">
        <v>21</v>
      </c>
      <c r="E48" s="73" t="s">
        <v>21</v>
      </c>
      <c r="F48" s="75" t="s">
        <v>21</v>
      </c>
      <c r="G48" s="76" t="s">
        <v>21</v>
      </c>
      <c r="H48" s="26" t="s">
        <v>21</v>
      </c>
      <c r="I48" s="77" t="s">
        <v>21</v>
      </c>
      <c r="J48" s="78" t="s">
        <v>21</v>
      </c>
      <c r="K48" s="26" t="s">
        <v>21</v>
      </c>
      <c r="L48" s="79" t="s">
        <v>21</v>
      </c>
      <c r="M48" s="80" t="s">
        <v>21</v>
      </c>
      <c r="N48" s="26" t="s">
        <v>21</v>
      </c>
      <c r="O48" s="27" t="s">
        <v>21</v>
      </c>
      <c r="P48" s="81" t="s">
        <v>21</v>
      </c>
      <c r="Q48" s="26" t="s">
        <v>21</v>
      </c>
      <c r="R48" s="27" t="s">
        <v>21</v>
      </c>
      <c r="S48" s="81" t="s">
        <v>21</v>
      </c>
      <c r="T48" s="26" t="s">
        <v>21</v>
      </c>
      <c r="U48" s="27" t="s">
        <v>21</v>
      </c>
      <c r="V48" s="81" t="s">
        <v>21</v>
      </c>
      <c r="W48" s="26" t="s">
        <v>21</v>
      </c>
      <c r="X48" s="27" t="s">
        <v>21</v>
      </c>
      <c r="Y48" s="81" t="s">
        <v>21</v>
      </c>
      <c r="Z48" s="26" t="s">
        <v>21</v>
      </c>
      <c r="AA48" s="28" t="s">
        <v>21</v>
      </c>
      <c r="AB48" s="29" t="s">
        <v>21</v>
      </c>
      <c r="AC48" s="79" t="s">
        <v>21</v>
      </c>
      <c r="AD48" s="78" t="s">
        <v>21</v>
      </c>
      <c r="AE48" s="26" t="s">
        <v>21</v>
      </c>
      <c r="AF48" s="82" t="s">
        <v>21</v>
      </c>
      <c r="AG48" s="26" t="s">
        <v>21</v>
      </c>
      <c r="AH48" s="82" t="s">
        <v>21</v>
      </c>
      <c r="AI48" s="26" t="s">
        <v>21</v>
      </c>
      <c r="AJ48" s="83" t="s">
        <v>21</v>
      </c>
      <c r="AK48" s="26" t="s">
        <v>21</v>
      </c>
      <c r="AL48" s="30" t="s">
        <v>21</v>
      </c>
      <c r="AM48" s="79" t="s">
        <v>21</v>
      </c>
      <c r="AN48" s="31" t="s">
        <v>21</v>
      </c>
      <c r="AO48" s="84" t="s">
        <v>21</v>
      </c>
    </row>
    <row r="49" spans="1:41" ht="15.75" hidden="1" thickBot="1">
      <c r="A49" s="72" t="s">
        <v>21</v>
      </c>
      <c r="B49" s="73" t="s">
        <v>21</v>
      </c>
      <c r="C49" s="73" t="s">
        <v>21</v>
      </c>
      <c r="D49" s="74" t="s">
        <v>21</v>
      </c>
      <c r="E49" s="73" t="s">
        <v>21</v>
      </c>
      <c r="F49" s="75" t="s">
        <v>21</v>
      </c>
      <c r="G49" s="76" t="s">
        <v>21</v>
      </c>
      <c r="H49" s="26" t="s">
        <v>21</v>
      </c>
      <c r="I49" s="77" t="s">
        <v>21</v>
      </c>
      <c r="J49" s="78" t="s">
        <v>21</v>
      </c>
      <c r="K49" s="26" t="s">
        <v>21</v>
      </c>
      <c r="L49" s="79" t="s">
        <v>21</v>
      </c>
      <c r="M49" s="80" t="s">
        <v>21</v>
      </c>
      <c r="N49" s="26" t="s">
        <v>21</v>
      </c>
      <c r="O49" s="27" t="s">
        <v>21</v>
      </c>
      <c r="P49" s="81" t="s">
        <v>21</v>
      </c>
      <c r="Q49" s="26" t="s">
        <v>21</v>
      </c>
      <c r="R49" s="27" t="s">
        <v>21</v>
      </c>
      <c r="S49" s="81" t="s">
        <v>21</v>
      </c>
      <c r="T49" s="26" t="s">
        <v>21</v>
      </c>
      <c r="U49" s="27" t="s">
        <v>21</v>
      </c>
      <c r="V49" s="81" t="s">
        <v>21</v>
      </c>
      <c r="W49" s="26" t="s">
        <v>21</v>
      </c>
      <c r="X49" s="27" t="s">
        <v>21</v>
      </c>
      <c r="Y49" s="81" t="s">
        <v>21</v>
      </c>
      <c r="Z49" s="26" t="s">
        <v>21</v>
      </c>
      <c r="AA49" s="28" t="s">
        <v>21</v>
      </c>
      <c r="AB49" s="29" t="s">
        <v>21</v>
      </c>
      <c r="AC49" s="79" t="s">
        <v>21</v>
      </c>
      <c r="AD49" s="78" t="s">
        <v>21</v>
      </c>
      <c r="AE49" s="26" t="s">
        <v>21</v>
      </c>
      <c r="AF49" s="82" t="s">
        <v>21</v>
      </c>
      <c r="AG49" s="26" t="s">
        <v>21</v>
      </c>
      <c r="AH49" s="82" t="s">
        <v>21</v>
      </c>
      <c r="AI49" s="26" t="s">
        <v>21</v>
      </c>
      <c r="AJ49" s="83" t="s">
        <v>21</v>
      </c>
      <c r="AK49" s="26" t="s">
        <v>21</v>
      </c>
      <c r="AL49" s="30" t="s">
        <v>21</v>
      </c>
      <c r="AM49" s="79" t="s">
        <v>21</v>
      </c>
      <c r="AN49" s="31" t="s">
        <v>21</v>
      </c>
      <c r="AO49" s="84" t="s">
        <v>21</v>
      </c>
    </row>
    <row r="50" spans="1:41" ht="15.75" hidden="1" thickBot="1">
      <c r="A50" s="72" t="s">
        <v>21</v>
      </c>
      <c r="B50" s="73" t="s">
        <v>21</v>
      </c>
      <c r="C50" s="73" t="s">
        <v>21</v>
      </c>
      <c r="D50" s="74" t="s">
        <v>21</v>
      </c>
      <c r="E50" s="73" t="s">
        <v>21</v>
      </c>
      <c r="F50" s="75" t="s">
        <v>21</v>
      </c>
      <c r="G50" s="76" t="s">
        <v>21</v>
      </c>
      <c r="H50" s="26" t="s">
        <v>21</v>
      </c>
      <c r="I50" s="77" t="s">
        <v>21</v>
      </c>
      <c r="J50" s="78" t="s">
        <v>21</v>
      </c>
      <c r="K50" s="26" t="s">
        <v>21</v>
      </c>
      <c r="L50" s="79" t="s">
        <v>21</v>
      </c>
      <c r="M50" s="80" t="s">
        <v>21</v>
      </c>
      <c r="N50" s="26" t="s">
        <v>21</v>
      </c>
      <c r="O50" s="27" t="s">
        <v>21</v>
      </c>
      <c r="P50" s="81" t="s">
        <v>21</v>
      </c>
      <c r="Q50" s="26" t="s">
        <v>21</v>
      </c>
      <c r="R50" s="27" t="s">
        <v>21</v>
      </c>
      <c r="S50" s="81" t="s">
        <v>21</v>
      </c>
      <c r="T50" s="26" t="s">
        <v>21</v>
      </c>
      <c r="U50" s="27" t="s">
        <v>21</v>
      </c>
      <c r="V50" s="81" t="s">
        <v>21</v>
      </c>
      <c r="W50" s="26" t="s">
        <v>21</v>
      </c>
      <c r="X50" s="27" t="s">
        <v>21</v>
      </c>
      <c r="Y50" s="81" t="s">
        <v>21</v>
      </c>
      <c r="Z50" s="26" t="s">
        <v>21</v>
      </c>
      <c r="AA50" s="28" t="s">
        <v>21</v>
      </c>
      <c r="AB50" s="29" t="s">
        <v>21</v>
      </c>
      <c r="AC50" s="79" t="s">
        <v>21</v>
      </c>
      <c r="AD50" s="78" t="s">
        <v>21</v>
      </c>
      <c r="AE50" s="26" t="s">
        <v>21</v>
      </c>
      <c r="AF50" s="82" t="s">
        <v>21</v>
      </c>
      <c r="AG50" s="26" t="s">
        <v>21</v>
      </c>
      <c r="AH50" s="82" t="s">
        <v>21</v>
      </c>
      <c r="AI50" s="26" t="s">
        <v>21</v>
      </c>
      <c r="AJ50" s="83" t="s">
        <v>21</v>
      </c>
      <c r="AK50" s="26" t="s">
        <v>21</v>
      </c>
      <c r="AL50" s="30" t="s">
        <v>21</v>
      </c>
      <c r="AM50" s="79" t="s">
        <v>21</v>
      </c>
      <c r="AN50" s="31" t="s">
        <v>21</v>
      </c>
      <c r="AO50" s="84" t="s">
        <v>21</v>
      </c>
    </row>
    <row r="51" spans="1:41" ht="15.75" hidden="1" thickBot="1">
      <c r="A51" s="72" t="s">
        <v>21</v>
      </c>
      <c r="B51" s="73" t="s">
        <v>21</v>
      </c>
      <c r="C51" s="73" t="s">
        <v>21</v>
      </c>
      <c r="D51" s="74" t="s">
        <v>21</v>
      </c>
      <c r="E51" s="73" t="s">
        <v>21</v>
      </c>
      <c r="F51" s="75" t="s">
        <v>21</v>
      </c>
      <c r="G51" s="76" t="s">
        <v>21</v>
      </c>
      <c r="H51" s="26" t="s">
        <v>21</v>
      </c>
      <c r="I51" s="77" t="s">
        <v>21</v>
      </c>
      <c r="J51" s="78" t="s">
        <v>21</v>
      </c>
      <c r="K51" s="26" t="s">
        <v>21</v>
      </c>
      <c r="L51" s="79" t="s">
        <v>21</v>
      </c>
      <c r="M51" s="80" t="s">
        <v>21</v>
      </c>
      <c r="N51" s="26" t="s">
        <v>21</v>
      </c>
      <c r="O51" s="27" t="s">
        <v>21</v>
      </c>
      <c r="P51" s="81" t="s">
        <v>21</v>
      </c>
      <c r="Q51" s="26" t="s">
        <v>21</v>
      </c>
      <c r="R51" s="27" t="s">
        <v>21</v>
      </c>
      <c r="S51" s="81" t="s">
        <v>21</v>
      </c>
      <c r="T51" s="26" t="s">
        <v>21</v>
      </c>
      <c r="U51" s="27" t="s">
        <v>21</v>
      </c>
      <c r="V51" s="81" t="s">
        <v>21</v>
      </c>
      <c r="W51" s="26" t="s">
        <v>21</v>
      </c>
      <c r="X51" s="27" t="s">
        <v>21</v>
      </c>
      <c r="Y51" s="81" t="s">
        <v>21</v>
      </c>
      <c r="Z51" s="26" t="s">
        <v>21</v>
      </c>
      <c r="AA51" s="28" t="s">
        <v>21</v>
      </c>
      <c r="AB51" s="29" t="s">
        <v>21</v>
      </c>
      <c r="AC51" s="79" t="s">
        <v>21</v>
      </c>
      <c r="AD51" s="78" t="s">
        <v>21</v>
      </c>
      <c r="AE51" s="26" t="s">
        <v>21</v>
      </c>
      <c r="AF51" s="82" t="s">
        <v>21</v>
      </c>
      <c r="AG51" s="26" t="s">
        <v>21</v>
      </c>
      <c r="AH51" s="82" t="s">
        <v>21</v>
      </c>
      <c r="AI51" s="26" t="s">
        <v>21</v>
      </c>
      <c r="AJ51" s="83" t="s">
        <v>21</v>
      </c>
      <c r="AK51" s="26" t="s">
        <v>21</v>
      </c>
      <c r="AL51" s="30" t="s">
        <v>21</v>
      </c>
      <c r="AM51" s="79" t="s">
        <v>21</v>
      </c>
      <c r="AN51" s="31" t="s">
        <v>21</v>
      </c>
      <c r="AO51" s="84" t="s">
        <v>21</v>
      </c>
    </row>
    <row r="52" spans="1:41" ht="15.75" hidden="1" thickBot="1">
      <c r="A52" s="72" t="s">
        <v>21</v>
      </c>
      <c r="B52" s="73" t="s">
        <v>21</v>
      </c>
      <c r="C52" s="73" t="s">
        <v>21</v>
      </c>
      <c r="D52" s="74" t="s">
        <v>21</v>
      </c>
      <c r="E52" s="73" t="s">
        <v>21</v>
      </c>
      <c r="F52" s="75" t="s">
        <v>21</v>
      </c>
      <c r="G52" s="76" t="s">
        <v>21</v>
      </c>
      <c r="H52" s="26" t="s">
        <v>21</v>
      </c>
      <c r="I52" s="77" t="s">
        <v>21</v>
      </c>
      <c r="J52" s="78" t="s">
        <v>21</v>
      </c>
      <c r="K52" s="26" t="s">
        <v>21</v>
      </c>
      <c r="L52" s="79" t="s">
        <v>21</v>
      </c>
      <c r="M52" s="80" t="s">
        <v>21</v>
      </c>
      <c r="N52" s="26" t="s">
        <v>21</v>
      </c>
      <c r="O52" s="27" t="s">
        <v>21</v>
      </c>
      <c r="P52" s="81" t="s">
        <v>21</v>
      </c>
      <c r="Q52" s="26" t="s">
        <v>21</v>
      </c>
      <c r="R52" s="27" t="s">
        <v>21</v>
      </c>
      <c r="S52" s="81" t="s">
        <v>21</v>
      </c>
      <c r="T52" s="26" t="s">
        <v>21</v>
      </c>
      <c r="U52" s="27" t="s">
        <v>21</v>
      </c>
      <c r="V52" s="81" t="s">
        <v>21</v>
      </c>
      <c r="W52" s="26" t="s">
        <v>21</v>
      </c>
      <c r="X52" s="27" t="s">
        <v>21</v>
      </c>
      <c r="Y52" s="81" t="s">
        <v>21</v>
      </c>
      <c r="Z52" s="26" t="s">
        <v>21</v>
      </c>
      <c r="AA52" s="28" t="s">
        <v>21</v>
      </c>
      <c r="AB52" s="29" t="s">
        <v>21</v>
      </c>
      <c r="AC52" s="79" t="s">
        <v>21</v>
      </c>
      <c r="AD52" s="78" t="s">
        <v>21</v>
      </c>
      <c r="AE52" s="26" t="s">
        <v>21</v>
      </c>
      <c r="AF52" s="82" t="s">
        <v>21</v>
      </c>
      <c r="AG52" s="26" t="s">
        <v>21</v>
      </c>
      <c r="AH52" s="82" t="s">
        <v>21</v>
      </c>
      <c r="AI52" s="26" t="s">
        <v>21</v>
      </c>
      <c r="AJ52" s="83" t="s">
        <v>21</v>
      </c>
      <c r="AK52" s="26" t="s">
        <v>21</v>
      </c>
      <c r="AL52" s="30" t="s">
        <v>21</v>
      </c>
      <c r="AM52" s="79" t="s">
        <v>21</v>
      </c>
      <c r="AN52" s="31" t="s">
        <v>21</v>
      </c>
      <c r="AO52" s="84" t="s">
        <v>21</v>
      </c>
    </row>
    <row r="53" spans="1:41" ht="15.75" hidden="1" thickBot="1">
      <c r="A53" s="72" t="s">
        <v>21</v>
      </c>
      <c r="B53" s="73" t="s">
        <v>21</v>
      </c>
      <c r="C53" s="73" t="s">
        <v>21</v>
      </c>
      <c r="D53" s="74" t="s">
        <v>21</v>
      </c>
      <c r="E53" s="73" t="s">
        <v>21</v>
      </c>
      <c r="F53" s="75" t="s">
        <v>21</v>
      </c>
      <c r="G53" s="76" t="s">
        <v>21</v>
      </c>
      <c r="H53" s="26" t="s">
        <v>21</v>
      </c>
      <c r="I53" s="77" t="s">
        <v>21</v>
      </c>
      <c r="J53" s="78" t="s">
        <v>21</v>
      </c>
      <c r="K53" s="26" t="s">
        <v>21</v>
      </c>
      <c r="L53" s="79" t="s">
        <v>21</v>
      </c>
      <c r="M53" s="80" t="s">
        <v>21</v>
      </c>
      <c r="N53" s="26" t="s">
        <v>21</v>
      </c>
      <c r="O53" s="27" t="s">
        <v>21</v>
      </c>
      <c r="P53" s="81" t="s">
        <v>21</v>
      </c>
      <c r="Q53" s="26" t="s">
        <v>21</v>
      </c>
      <c r="R53" s="27" t="s">
        <v>21</v>
      </c>
      <c r="S53" s="81" t="s">
        <v>21</v>
      </c>
      <c r="T53" s="26" t="s">
        <v>21</v>
      </c>
      <c r="U53" s="27" t="s">
        <v>21</v>
      </c>
      <c r="V53" s="81" t="s">
        <v>21</v>
      </c>
      <c r="W53" s="26" t="s">
        <v>21</v>
      </c>
      <c r="X53" s="27" t="s">
        <v>21</v>
      </c>
      <c r="Y53" s="81" t="s">
        <v>21</v>
      </c>
      <c r="Z53" s="26" t="s">
        <v>21</v>
      </c>
      <c r="AA53" s="28" t="s">
        <v>21</v>
      </c>
      <c r="AB53" s="29" t="s">
        <v>21</v>
      </c>
      <c r="AC53" s="79" t="s">
        <v>21</v>
      </c>
      <c r="AD53" s="78" t="s">
        <v>21</v>
      </c>
      <c r="AE53" s="26" t="s">
        <v>21</v>
      </c>
      <c r="AF53" s="82" t="s">
        <v>21</v>
      </c>
      <c r="AG53" s="26" t="s">
        <v>21</v>
      </c>
      <c r="AH53" s="82" t="s">
        <v>21</v>
      </c>
      <c r="AI53" s="26" t="s">
        <v>21</v>
      </c>
      <c r="AJ53" s="83" t="s">
        <v>21</v>
      </c>
      <c r="AK53" s="26" t="s">
        <v>21</v>
      </c>
      <c r="AL53" s="30" t="s">
        <v>21</v>
      </c>
      <c r="AM53" s="79" t="s">
        <v>21</v>
      </c>
      <c r="AN53" s="31" t="s">
        <v>21</v>
      </c>
      <c r="AO53" s="84" t="s">
        <v>21</v>
      </c>
    </row>
    <row r="54" spans="1:41" ht="15.75" hidden="1" thickBot="1">
      <c r="A54" s="72" t="s">
        <v>21</v>
      </c>
      <c r="B54" s="73" t="s">
        <v>21</v>
      </c>
      <c r="C54" s="73" t="s">
        <v>21</v>
      </c>
      <c r="D54" s="74" t="s">
        <v>21</v>
      </c>
      <c r="E54" s="73" t="s">
        <v>21</v>
      </c>
      <c r="F54" s="75" t="s">
        <v>21</v>
      </c>
      <c r="G54" s="76" t="s">
        <v>21</v>
      </c>
      <c r="H54" s="26" t="s">
        <v>21</v>
      </c>
      <c r="I54" s="77" t="s">
        <v>21</v>
      </c>
      <c r="J54" s="78" t="s">
        <v>21</v>
      </c>
      <c r="K54" s="26" t="s">
        <v>21</v>
      </c>
      <c r="L54" s="79" t="s">
        <v>21</v>
      </c>
      <c r="M54" s="80" t="s">
        <v>21</v>
      </c>
      <c r="N54" s="26" t="s">
        <v>21</v>
      </c>
      <c r="O54" s="27" t="s">
        <v>21</v>
      </c>
      <c r="P54" s="81" t="s">
        <v>21</v>
      </c>
      <c r="Q54" s="26" t="s">
        <v>21</v>
      </c>
      <c r="R54" s="27" t="s">
        <v>21</v>
      </c>
      <c r="S54" s="81" t="s">
        <v>21</v>
      </c>
      <c r="T54" s="26" t="s">
        <v>21</v>
      </c>
      <c r="U54" s="27" t="s">
        <v>21</v>
      </c>
      <c r="V54" s="81" t="s">
        <v>21</v>
      </c>
      <c r="W54" s="26" t="s">
        <v>21</v>
      </c>
      <c r="X54" s="27" t="s">
        <v>21</v>
      </c>
      <c r="Y54" s="81" t="s">
        <v>21</v>
      </c>
      <c r="Z54" s="26" t="s">
        <v>21</v>
      </c>
      <c r="AA54" s="28" t="s">
        <v>21</v>
      </c>
      <c r="AB54" s="29" t="s">
        <v>21</v>
      </c>
      <c r="AC54" s="79" t="s">
        <v>21</v>
      </c>
      <c r="AD54" s="78" t="s">
        <v>21</v>
      </c>
      <c r="AE54" s="26" t="s">
        <v>21</v>
      </c>
      <c r="AF54" s="82" t="s">
        <v>21</v>
      </c>
      <c r="AG54" s="26" t="s">
        <v>21</v>
      </c>
      <c r="AH54" s="82" t="s">
        <v>21</v>
      </c>
      <c r="AI54" s="26" t="s">
        <v>21</v>
      </c>
      <c r="AJ54" s="83" t="s">
        <v>21</v>
      </c>
      <c r="AK54" s="26" t="s">
        <v>21</v>
      </c>
      <c r="AL54" s="30" t="s">
        <v>21</v>
      </c>
      <c r="AM54" s="79" t="s">
        <v>21</v>
      </c>
      <c r="AN54" s="31" t="s">
        <v>21</v>
      </c>
      <c r="AO54" s="84" t="s">
        <v>21</v>
      </c>
    </row>
    <row r="55" spans="1:41" ht="15.75" hidden="1" thickBot="1">
      <c r="A55" s="72" t="s">
        <v>21</v>
      </c>
      <c r="B55" s="73" t="s">
        <v>21</v>
      </c>
      <c r="C55" s="73" t="s">
        <v>21</v>
      </c>
      <c r="D55" s="74" t="s">
        <v>21</v>
      </c>
      <c r="E55" s="73" t="s">
        <v>21</v>
      </c>
      <c r="F55" s="75" t="s">
        <v>21</v>
      </c>
      <c r="G55" s="76" t="s">
        <v>21</v>
      </c>
      <c r="H55" s="26" t="s">
        <v>21</v>
      </c>
      <c r="I55" s="77" t="s">
        <v>21</v>
      </c>
      <c r="J55" s="78" t="s">
        <v>21</v>
      </c>
      <c r="K55" s="26" t="s">
        <v>21</v>
      </c>
      <c r="L55" s="79" t="s">
        <v>21</v>
      </c>
      <c r="M55" s="80" t="s">
        <v>21</v>
      </c>
      <c r="N55" s="26" t="s">
        <v>21</v>
      </c>
      <c r="O55" s="27" t="s">
        <v>21</v>
      </c>
      <c r="P55" s="81" t="s">
        <v>21</v>
      </c>
      <c r="Q55" s="26" t="s">
        <v>21</v>
      </c>
      <c r="R55" s="27" t="s">
        <v>21</v>
      </c>
      <c r="S55" s="81" t="s">
        <v>21</v>
      </c>
      <c r="T55" s="26" t="s">
        <v>21</v>
      </c>
      <c r="U55" s="27" t="s">
        <v>21</v>
      </c>
      <c r="V55" s="81" t="s">
        <v>21</v>
      </c>
      <c r="W55" s="26" t="s">
        <v>21</v>
      </c>
      <c r="X55" s="27" t="s">
        <v>21</v>
      </c>
      <c r="Y55" s="81" t="s">
        <v>21</v>
      </c>
      <c r="Z55" s="26" t="s">
        <v>21</v>
      </c>
      <c r="AA55" s="28" t="s">
        <v>21</v>
      </c>
      <c r="AB55" s="29" t="s">
        <v>21</v>
      </c>
      <c r="AC55" s="79" t="s">
        <v>21</v>
      </c>
      <c r="AD55" s="78" t="s">
        <v>21</v>
      </c>
      <c r="AE55" s="26" t="s">
        <v>21</v>
      </c>
      <c r="AF55" s="82" t="s">
        <v>21</v>
      </c>
      <c r="AG55" s="26" t="s">
        <v>21</v>
      </c>
      <c r="AH55" s="82" t="s">
        <v>21</v>
      </c>
      <c r="AI55" s="26" t="s">
        <v>21</v>
      </c>
      <c r="AJ55" s="83" t="s">
        <v>21</v>
      </c>
      <c r="AK55" s="26" t="s">
        <v>21</v>
      </c>
      <c r="AL55" s="30" t="s">
        <v>21</v>
      </c>
      <c r="AM55" s="79" t="s">
        <v>21</v>
      </c>
      <c r="AN55" s="31" t="s">
        <v>21</v>
      </c>
      <c r="AO55" s="84" t="s">
        <v>21</v>
      </c>
    </row>
    <row r="56" spans="1:41" ht="15.75" hidden="1" thickBot="1">
      <c r="A56" s="72" t="s">
        <v>21</v>
      </c>
      <c r="B56" s="73" t="s">
        <v>21</v>
      </c>
      <c r="C56" s="73" t="s">
        <v>21</v>
      </c>
      <c r="D56" s="74" t="s">
        <v>21</v>
      </c>
      <c r="E56" s="73" t="s">
        <v>21</v>
      </c>
      <c r="F56" s="75" t="s">
        <v>21</v>
      </c>
      <c r="G56" s="76" t="s">
        <v>21</v>
      </c>
      <c r="H56" s="26" t="s">
        <v>21</v>
      </c>
      <c r="I56" s="77" t="s">
        <v>21</v>
      </c>
      <c r="J56" s="78" t="s">
        <v>21</v>
      </c>
      <c r="K56" s="26" t="s">
        <v>21</v>
      </c>
      <c r="L56" s="79" t="s">
        <v>21</v>
      </c>
      <c r="M56" s="80" t="s">
        <v>21</v>
      </c>
      <c r="N56" s="26" t="s">
        <v>21</v>
      </c>
      <c r="O56" s="27" t="s">
        <v>21</v>
      </c>
      <c r="P56" s="81" t="s">
        <v>21</v>
      </c>
      <c r="Q56" s="26" t="s">
        <v>21</v>
      </c>
      <c r="R56" s="27" t="s">
        <v>21</v>
      </c>
      <c r="S56" s="81" t="s">
        <v>21</v>
      </c>
      <c r="T56" s="26" t="s">
        <v>21</v>
      </c>
      <c r="U56" s="27" t="s">
        <v>21</v>
      </c>
      <c r="V56" s="81" t="s">
        <v>21</v>
      </c>
      <c r="W56" s="26" t="s">
        <v>21</v>
      </c>
      <c r="X56" s="27" t="s">
        <v>21</v>
      </c>
      <c r="Y56" s="81" t="s">
        <v>21</v>
      </c>
      <c r="Z56" s="26" t="s">
        <v>21</v>
      </c>
      <c r="AA56" s="28" t="s">
        <v>21</v>
      </c>
      <c r="AB56" s="29" t="s">
        <v>21</v>
      </c>
      <c r="AC56" s="79" t="s">
        <v>21</v>
      </c>
      <c r="AD56" s="78" t="s">
        <v>21</v>
      </c>
      <c r="AE56" s="26" t="s">
        <v>21</v>
      </c>
      <c r="AF56" s="82" t="s">
        <v>21</v>
      </c>
      <c r="AG56" s="26" t="s">
        <v>21</v>
      </c>
      <c r="AH56" s="82" t="s">
        <v>21</v>
      </c>
      <c r="AI56" s="26" t="s">
        <v>21</v>
      </c>
      <c r="AJ56" s="83" t="s">
        <v>21</v>
      </c>
      <c r="AK56" s="26" t="s">
        <v>21</v>
      </c>
      <c r="AL56" s="30" t="s">
        <v>21</v>
      </c>
      <c r="AM56" s="79" t="s">
        <v>21</v>
      </c>
      <c r="AN56" s="31" t="s">
        <v>21</v>
      </c>
      <c r="AO56" s="84" t="s">
        <v>21</v>
      </c>
    </row>
    <row r="57" spans="1:41" ht="15.75" hidden="1" thickBot="1">
      <c r="A57" s="72" t="s">
        <v>21</v>
      </c>
      <c r="B57" s="73" t="s">
        <v>21</v>
      </c>
      <c r="C57" s="73" t="s">
        <v>21</v>
      </c>
      <c r="D57" s="74" t="s">
        <v>21</v>
      </c>
      <c r="E57" s="73" t="s">
        <v>21</v>
      </c>
      <c r="F57" s="75" t="s">
        <v>21</v>
      </c>
      <c r="G57" s="76" t="s">
        <v>21</v>
      </c>
      <c r="H57" s="26" t="s">
        <v>21</v>
      </c>
      <c r="I57" s="77" t="s">
        <v>21</v>
      </c>
      <c r="J57" s="78" t="s">
        <v>21</v>
      </c>
      <c r="K57" s="26" t="s">
        <v>21</v>
      </c>
      <c r="L57" s="79" t="s">
        <v>21</v>
      </c>
      <c r="M57" s="80" t="s">
        <v>21</v>
      </c>
      <c r="N57" s="26" t="s">
        <v>21</v>
      </c>
      <c r="O57" s="27" t="s">
        <v>21</v>
      </c>
      <c r="P57" s="81" t="s">
        <v>21</v>
      </c>
      <c r="Q57" s="26" t="s">
        <v>21</v>
      </c>
      <c r="R57" s="27" t="s">
        <v>21</v>
      </c>
      <c r="S57" s="81" t="s">
        <v>21</v>
      </c>
      <c r="T57" s="26" t="s">
        <v>21</v>
      </c>
      <c r="U57" s="27" t="s">
        <v>21</v>
      </c>
      <c r="V57" s="81" t="s">
        <v>21</v>
      </c>
      <c r="W57" s="26" t="s">
        <v>21</v>
      </c>
      <c r="X57" s="27" t="s">
        <v>21</v>
      </c>
      <c r="Y57" s="81" t="s">
        <v>21</v>
      </c>
      <c r="Z57" s="26" t="s">
        <v>21</v>
      </c>
      <c r="AA57" s="28" t="s">
        <v>21</v>
      </c>
      <c r="AB57" s="29" t="s">
        <v>21</v>
      </c>
      <c r="AC57" s="79" t="s">
        <v>21</v>
      </c>
      <c r="AD57" s="78" t="s">
        <v>21</v>
      </c>
      <c r="AE57" s="26" t="s">
        <v>21</v>
      </c>
      <c r="AF57" s="82" t="s">
        <v>21</v>
      </c>
      <c r="AG57" s="26" t="s">
        <v>21</v>
      </c>
      <c r="AH57" s="82" t="s">
        <v>21</v>
      </c>
      <c r="AI57" s="26" t="s">
        <v>21</v>
      </c>
      <c r="AJ57" s="83" t="s">
        <v>21</v>
      </c>
      <c r="AK57" s="26" t="s">
        <v>21</v>
      </c>
      <c r="AL57" s="30" t="s">
        <v>21</v>
      </c>
      <c r="AM57" s="79" t="s">
        <v>21</v>
      </c>
      <c r="AN57" s="31" t="s">
        <v>21</v>
      </c>
      <c r="AO57" s="84" t="s">
        <v>21</v>
      </c>
    </row>
    <row r="58" spans="1:41" ht="15.75" hidden="1" thickBot="1">
      <c r="A58" s="72" t="s">
        <v>21</v>
      </c>
      <c r="B58" s="73" t="s">
        <v>21</v>
      </c>
      <c r="C58" s="73" t="s">
        <v>21</v>
      </c>
      <c r="D58" s="74" t="s">
        <v>21</v>
      </c>
      <c r="E58" s="73" t="s">
        <v>21</v>
      </c>
      <c r="F58" s="75" t="s">
        <v>21</v>
      </c>
      <c r="G58" s="76" t="s">
        <v>21</v>
      </c>
      <c r="H58" s="26" t="s">
        <v>21</v>
      </c>
      <c r="I58" s="77" t="s">
        <v>21</v>
      </c>
      <c r="J58" s="78" t="s">
        <v>21</v>
      </c>
      <c r="K58" s="26" t="s">
        <v>21</v>
      </c>
      <c r="L58" s="79" t="s">
        <v>21</v>
      </c>
      <c r="M58" s="80" t="s">
        <v>21</v>
      </c>
      <c r="N58" s="26" t="s">
        <v>21</v>
      </c>
      <c r="O58" s="27" t="s">
        <v>21</v>
      </c>
      <c r="P58" s="81" t="s">
        <v>21</v>
      </c>
      <c r="Q58" s="26" t="s">
        <v>21</v>
      </c>
      <c r="R58" s="27" t="s">
        <v>21</v>
      </c>
      <c r="S58" s="81" t="s">
        <v>21</v>
      </c>
      <c r="T58" s="26" t="s">
        <v>21</v>
      </c>
      <c r="U58" s="27" t="s">
        <v>21</v>
      </c>
      <c r="V58" s="81" t="s">
        <v>21</v>
      </c>
      <c r="W58" s="26" t="s">
        <v>21</v>
      </c>
      <c r="X58" s="27" t="s">
        <v>21</v>
      </c>
      <c r="Y58" s="81" t="s">
        <v>21</v>
      </c>
      <c r="Z58" s="26" t="s">
        <v>21</v>
      </c>
      <c r="AA58" s="28" t="s">
        <v>21</v>
      </c>
      <c r="AB58" s="29" t="s">
        <v>21</v>
      </c>
      <c r="AC58" s="79" t="s">
        <v>21</v>
      </c>
      <c r="AD58" s="78" t="s">
        <v>21</v>
      </c>
      <c r="AE58" s="26" t="s">
        <v>21</v>
      </c>
      <c r="AF58" s="82" t="s">
        <v>21</v>
      </c>
      <c r="AG58" s="26" t="s">
        <v>21</v>
      </c>
      <c r="AH58" s="82" t="s">
        <v>21</v>
      </c>
      <c r="AI58" s="26" t="s">
        <v>21</v>
      </c>
      <c r="AJ58" s="83" t="s">
        <v>21</v>
      </c>
      <c r="AK58" s="26" t="s">
        <v>21</v>
      </c>
      <c r="AL58" s="30" t="s">
        <v>21</v>
      </c>
      <c r="AM58" s="79" t="s">
        <v>21</v>
      </c>
      <c r="AN58" s="31" t="s">
        <v>21</v>
      </c>
      <c r="AO58" s="84" t="s">
        <v>21</v>
      </c>
    </row>
    <row r="59" spans="1:41" ht="15.75" hidden="1" thickBot="1">
      <c r="A59" s="72" t="s">
        <v>21</v>
      </c>
      <c r="B59" s="73" t="s">
        <v>21</v>
      </c>
      <c r="C59" s="73" t="s">
        <v>21</v>
      </c>
      <c r="D59" s="74" t="s">
        <v>21</v>
      </c>
      <c r="E59" s="73" t="s">
        <v>21</v>
      </c>
      <c r="F59" s="75" t="s">
        <v>21</v>
      </c>
      <c r="G59" s="76" t="s">
        <v>21</v>
      </c>
      <c r="H59" s="26" t="s">
        <v>21</v>
      </c>
      <c r="I59" s="77" t="s">
        <v>21</v>
      </c>
      <c r="J59" s="78" t="s">
        <v>21</v>
      </c>
      <c r="K59" s="26" t="s">
        <v>21</v>
      </c>
      <c r="L59" s="79" t="s">
        <v>21</v>
      </c>
      <c r="M59" s="80" t="s">
        <v>21</v>
      </c>
      <c r="N59" s="26" t="s">
        <v>21</v>
      </c>
      <c r="O59" s="27" t="s">
        <v>21</v>
      </c>
      <c r="P59" s="81" t="s">
        <v>21</v>
      </c>
      <c r="Q59" s="26" t="s">
        <v>21</v>
      </c>
      <c r="R59" s="27" t="s">
        <v>21</v>
      </c>
      <c r="S59" s="81" t="s">
        <v>21</v>
      </c>
      <c r="T59" s="26" t="s">
        <v>21</v>
      </c>
      <c r="U59" s="27" t="s">
        <v>21</v>
      </c>
      <c r="V59" s="81" t="s">
        <v>21</v>
      </c>
      <c r="W59" s="26" t="s">
        <v>21</v>
      </c>
      <c r="X59" s="27" t="s">
        <v>21</v>
      </c>
      <c r="Y59" s="81" t="s">
        <v>21</v>
      </c>
      <c r="Z59" s="26" t="s">
        <v>21</v>
      </c>
      <c r="AA59" s="28" t="s">
        <v>21</v>
      </c>
      <c r="AB59" s="29" t="s">
        <v>21</v>
      </c>
      <c r="AC59" s="79" t="s">
        <v>21</v>
      </c>
      <c r="AD59" s="78" t="s">
        <v>21</v>
      </c>
      <c r="AE59" s="26" t="s">
        <v>21</v>
      </c>
      <c r="AF59" s="82" t="s">
        <v>21</v>
      </c>
      <c r="AG59" s="26" t="s">
        <v>21</v>
      </c>
      <c r="AH59" s="82" t="s">
        <v>21</v>
      </c>
      <c r="AI59" s="26" t="s">
        <v>21</v>
      </c>
      <c r="AJ59" s="83" t="s">
        <v>21</v>
      </c>
      <c r="AK59" s="26" t="s">
        <v>21</v>
      </c>
      <c r="AL59" s="30" t="s">
        <v>21</v>
      </c>
      <c r="AM59" s="79" t="s">
        <v>21</v>
      </c>
      <c r="AN59" s="31" t="s">
        <v>21</v>
      </c>
      <c r="AO59" s="84" t="s">
        <v>21</v>
      </c>
    </row>
    <row r="60" spans="1:41" ht="15.75" hidden="1" thickBot="1">
      <c r="A60" s="72" t="s">
        <v>21</v>
      </c>
      <c r="B60" s="73" t="s">
        <v>21</v>
      </c>
      <c r="C60" s="73" t="s">
        <v>21</v>
      </c>
      <c r="D60" s="74" t="s">
        <v>21</v>
      </c>
      <c r="E60" s="73" t="s">
        <v>21</v>
      </c>
      <c r="F60" s="75" t="s">
        <v>21</v>
      </c>
      <c r="G60" s="76" t="s">
        <v>21</v>
      </c>
      <c r="H60" s="26" t="s">
        <v>21</v>
      </c>
      <c r="I60" s="77" t="s">
        <v>21</v>
      </c>
      <c r="J60" s="78" t="s">
        <v>21</v>
      </c>
      <c r="K60" s="26" t="s">
        <v>21</v>
      </c>
      <c r="L60" s="79" t="s">
        <v>21</v>
      </c>
      <c r="M60" s="80" t="s">
        <v>21</v>
      </c>
      <c r="N60" s="26" t="s">
        <v>21</v>
      </c>
      <c r="O60" s="27" t="s">
        <v>21</v>
      </c>
      <c r="P60" s="81" t="s">
        <v>21</v>
      </c>
      <c r="Q60" s="26" t="s">
        <v>21</v>
      </c>
      <c r="R60" s="27" t="s">
        <v>21</v>
      </c>
      <c r="S60" s="81" t="s">
        <v>21</v>
      </c>
      <c r="T60" s="26" t="s">
        <v>21</v>
      </c>
      <c r="U60" s="27" t="s">
        <v>21</v>
      </c>
      <c r="V60" s="81" t="s">
        <v>21</v>
      </c>
      <c r="W60" s="26" t="s">
        <v>21</v>
      </c>
      <c r="X60" s="27" t="s">
        <v>21</v>
      </c>
      <c r="Y60" s="81" t="s">
        <v>21</v>
      </c>
      <c r="Z60" s="26" t="s">
        <v>21</v>
      </c>
      <c r="AA60" s="28" t="s">
        <v>21</v>
      </c>
      <c r="AB60" s="29" t="s">
        <v>21</v>
      </c>
      <c r="AC60" s="79" t="s">
        <v>21</v>
      </c>
      <c r="AD60" s="78" t="s">
        <v>21</v>
      </c>
      <c r="AE60" s="26" t="s">
        <v>21</v>
      </c>
      <c r="AF60" s="82" t="s">
        <v>21</v>
      </c>
      <c r="AG60" s="26" t="s">
        <v>21</v>
      </c>
      <c r="AH60" s="82" t="s">
        <v>21</v>
      </c>
      <c r="AI60" s="26" t="s">
        <v>21</v>
      </c>
      <c r="AJ60" s="83" t="s">
        <v>21</v>
      </c>
      <c r="AK60" s="26" t="s">
        <v>21</v>
      </c>
      <c r="AL60" s="30" t="s">
        <v>21</v>
      </c>
      <c r="AM60" s="79" t="s">
        <v>21</v>
      </c>
      <c r="AN60" s="31" t="s">
        <v>21</v>
      </c>
      <c r="AO60" s="84" t="s">
        <v>21</v>
      </c>
    </row>
    <row r="61" spans="1:41" ht="15.75" hidden="1" thickBot="1">
      <c r="A61" s="72" t="s">
        <v>21</v>
      </c>
      <c r="B61" s="73" t="s">
        <v>21</v>
      </c>
      <c r="C61" s="73" t="s">
        <v>21</v>
      </c>
      <c r="D61" s="74" t="s">
        <v>21</v>
      </c>
      <c r="E61" s="73" t="s">
        <v>21</v>
      </c>
      <c r="F61" s="75" t="s">
        <v>21</v>
      </c>
      <c r="G61" s="76" t="s">
        <v>21</v>
      </c>
      <c r="H61" s="26" t="s">
        <v>21</v>
      </c>
      <c r="I61" s="77" t="s">
        <v>21</v>
      </c>
      <c r="J61" s="78" t="s">
        <v>21</v>
      </c>
      <c r="K61" s="26" t="s">
        <v>21</v>
      </c>
      <c r="L61" s="79" t="s">
        <v>21</v>
      </c>
      <c r="M61" s="80" t="s">
        <v>21</v>
      </c>
      <c r="N61" s="26" t="s">
        <v>21</v>
      </c>
      <c r="O61" s="27" t="s">
        <v>21</v>
      </c>
      <c r="P61" s="81" t="s">
        <v>21</v>
      </c>
      <c r="Q61" s="26" t="s">
        <v>21</v>
      </c>
      <c r="R61" s="27" t="s">
        <v>21</v>
      </c>
      <c r="S61" s="81" t="s">
        <v>21</v>
      </c>
      <c r="T61" s="26" t="s">
        <v>21</v>
      </c>
      <c r="U61" s="27" t="s">
        <v>21</v>
      </c>
      <c r="V61" s="81" t="s">
        <v>21</v>
      </c>
      <c r="W61" s="26" t="s">
        <v>21</v>
      </c>
      <c r="X61" s="27" t="s">
        <v>21</v>
      </c>
      <c r="Y61" s="81" t="s">
        <v>21</v>
      </c>
      <c r="Z61" s="26" t="s">
        <v>21</v>
      </c>
      <c r="AA61" s="28" t="s">
        <v>21</v>
      </c>
      <c r="AB61" s="29" t="s">
        <v>21</v>
      </c>
      <c r="AC61" s="79" t="s">
        <v>21</v>
      </c>
      <c r="AD61" s="78" t="s">
        <v>21</v>
      </c>
      <c r="AE61" s="26" t="s">
        <v>21</v>
      </c>
      <c r="AF61" s="82" t="s">
        <v>21</v>
      </c>
      <c r="AG61" s="26" t="s">
        <v>21</v>
      </c>
      <c r="AH61" s="82" t="s">
        <v>21</v>
      </c>
      <c r="AI61" s="26" t="s">
        <v>21</v>
      </c>
      <c r="AJ61" s="83" t="s">
        <v>21</v>
      </c>
      <c r="AK61" s="26" t="s">
        <v>21</v>
      </c>
      <c r="AL61" s="30" t="s">
        <v>21</v>
      </c>
      <c r="AM61" s="79" t="s">
        <v>21</v>
      </c>
      <c r="AN61" s="31" t="s">
        <v>21</v>
      </c>
      <c r="AO61" s="84" t="s">
        <v>21</v>
      </c>
    </row>
    <row r="62" spans="1:41" ht="15.75" hidden="1" thickBot="1">
      <c r="A62" s="72" t="s">
        <v>21</v>
      </c>
      <c r="B62" s="73" t="s">
        <v>21</v>
      </c>
      <c r="C62" s="73" t="s">
        <v>21</v>
      </c>
      <c r="D62" s="74" t="s">
        <v>21</v>
      </c>
      <c r="E62" s="73" t="s">
        <v>21</v>
      </c>
      <c r="F62" s="75" t="s">
        <v>21</v>
      </c>
      <c r="G62" s="76" t="s">
        <v>21</v>
      </c>
      <c r="H62" s="26" t="s">
        <v>21</v>
      </c>
      <c r="I62" s="77" t="s">
        <v>21</v>
      </c>
      <c r="J62" s="78" t="s">
        <v>21</v>
      </c>
      <c r="K62" s="26" t="s">
        <v>21</v>
      </c>
      <c r="L62" s="79" t="s">
        <v>21</v>
      </c>
      <c r="M62" s="80" t="s">
        <v>21</v>
      </c>
      <c r="N62" s="26" t="s">
        <v>21</v>
      </c>
      <c r="O62" s="27" t="s">
        <v>21</v>
      </c>
      <c r="P62" s="81" t="s">
        <v>21</v>
      </c>
      <c r="Q62" s="26" t="s">
        <v>21</v>
      </c>
      <c r="R62" s="27" t="s">
        <v>21</v>
      </c>
      <c r="S62" s="81" t="s">
        <v>21</v>
      </c>
      <c r="T62" s="26" t="s">
        <v>21</v>
      </c>
      <c r="U62" s="27" t="s">
        <v>21</v>
      </c>
      <c r="V62" s="81" t="s">
        <v>21</v>
      </c>
      <c r="W62" s="26" t="s">
        <v>21</v>
      </c>
      <c r="X62" s="27" t="s">
        <v>21</v>
      </c>
      <c r="Y62" s="81" t="s">
        <v>21</v>
      </c>
      <c r="Z62" s="26" t="s">
        <v>21</v>
      </c>
      <c r="AA62" s="28" t="s">
        <v>21</v>
      </c>
      <c r="AB62" s="29" t="s">
        <v>21</v>
      </c>
      <c r="AC62" s="79" t="s">
        <v>21</v>
      </c>
      <c r="AD62" s="78" t="s">
        <v>21</v>
      </c>
      <c r="AE62" s="26" t="s">
        <v>21</v>
      </c>
      <c r="AF62" s="82" t="s">
        <v>21</v>
      </c>
      <c r="AG62" s="26" t="s">
        <v>21</v>
      </c>
      <c r="AH62" s="82" t="s">
        <v>21</v>
      </c>
      <c r="AI62" s="26" t="s">
        <v>21</v>
      </c>
      <c r="AJ62" s="83" t="s">
        <v>21</v>
      </c>
      <c r="AK62" s="26" t="s">
        <v>21</v>
      </c>
      <c r="AL62" s="30" t="s">
        <v>21</v>
      </c>
      <c r="AM62" s="79" t="s">
        <v>21</v>
      </c>
      <c r="AN62" s="31" t="s">
        <v>21</v>
      </c>
      <c r="AO62" s="84" t="s">
        <v>21</v>
      </c>
    </row>
    <row r="63" spans="1:41" ht="15.75" hidden="1" thickBot="1">
      <c r="A63" s="72" t="s">
        <v>21</v>
      </c>
      <c r="B63" s="73" t="s">
        <v>21</v>
      </c>
      <c r="C63" s="73" t="s">
        <v>21</v>
      </c>
      <c r="D63" s="74" t="s">
        <v>21</v>
      </c>
      <c r="E63" s="73" t="s">
        <v>21</v>
      </c>
      <c r="F63" s="75" t="s">
        <v>21</v>
      </c>
      <c r="G63" s="76" t="s">
        <v>21</v>
      </c>
      <c r="H63" s="26" t="s">
        <v>21</v>
      </c>
      <c r="I63" s="77" t="s">
        <v>21</v>
      </c>
      <c r="J63" s="78" t="s">
        <v>21</v>
      </c>
      <c r="K63" s="26" t="s">
        <v>21</v>
      </c>
      <c r="L63" s="79" t="s">
        <v>21</v>
      </c>
      <c r="M63" s="80" t="s">
        <v>21</v>
      </c>
      <c r="N63" s="26" t="s">
        <v>21</v>
      </c>
      <c r="O63" s="27" t="s">
        <v>21</v>
      </c>
      <c r="P63" s="81" t="s">
        <v>21</v>
      </c>
      <c r="Q63" s="26" t="s">
        <v>21</v>
      </c>
      <c r="R63" s="27" t="s">
        <v>21</v>
      </c>
      <c r="S63" s="81" t="s">
        <v>21</v>
      </c>
      <c r="T63" s="26" t="s">
        <v>21</v>
      </c>
      <c r="U63" s="27" t="s">
        <v>21</v>
      </c>
      <c r="V63" s="81" t="s">
        <v>21</v>
      </c>
      <c r="W63" s="26" t="s">
        <v>21</v>
      </c>
      <c r="X63" s="27" t="s">
        <v>21</v>
      </c>
      <c r="Y63" s="81" t="s">
        <v>21</v>
      </c>
      <c r="Z63" s="26" t="s">
        <v>21</v>
      </c>
      <c r="AA63" s="28" t="s">
        <v>21</v>
      </c>
      <c r="AB63" s="29" t="s">
        <v>21</v>
      </c>
      <c r="AC63" s="79" t="s">
        <v>21</v>
      </c>
      <c r="AD63" s="78" t="s">
        <v>21</v>
      </c>
      <c r="AE63" s="26" t="s">
        <v>21</v>
      </c>
      <c r="AF63" s="82" t="s">
        <v>21</v>
      </c>
      <c r="AG63" s="26" t="s">
        <v>21</v>
      </c>
      <c r="AH63" s="82" t="s">
        <v>21</v>
      </c>
      <c r="AI63" s="26" t="s">
        <v>21</v>
      </c>
      <c r="AJ63" s="83" t="s">
        <v>21</v>
      </c>
      <c r="AK63" s="26" t="s">
        <v>21</v>
      </c>
      <c r="AL63" s="30" t="s">
        <v>21</v>
      </c>
      <c r="AM63" s="79" t="s">
        <v>21</v>
      </c>
      <c r="AN63" s="31" t="s">
        <v>21</v>
      </c>
      <c r="AO63" s="84" t="s">
        <v>21</v>
      </c>
    </row>
    <row r="64" spans="1:41" ht="15.75" hidden="1" thickBot="1">
      <c r="A64" s="72" t="s">
        <v>21</v>
      </c>
      <c r="B64" s="73" t="s">
        <v>21</v>
      </c>
      <c r="C64" s="73" t="s">
        <v>21</v>
      </c>
      <c r="D64" s="74" t="s">
        <v>21</v>
      </c>
      <c r="E64" s="73" t="s">
        <v>21</v>
      </c>
      <c r="F64" s="75" t="s">
        <v>21</v>
      </c>
      <c r="G64" s="76" t="s">
        <v>21</v>
      </c>
      <c r="H64" s="26" t="s">
        <v>21</v>
      </c>
      <c r="I64" s="77" t="s">
        <v>21</v>
      </c>
      <c r="J64" s="78" t="s">
        <v>21</v>
      </c>
      <c r="K64" s="26" t="s">
        <v>21</v>
      </c>
      <c r="L64" s="79" t="s">
        <v>21</v>
      </c>
      <c r="M64" s="80" t="s">
        <v>21</v>
      </c>
      <c r="N64" s="26" t="s">
        <v>21</v>
      </c>
      <c r="O64" s="27" t="s">
        <v>21</v>
      </c>
      <c r="P64" s="81" t="s">
        <v>21</v>
      </c>
      <c r="Q64" s="26" t="s">
        <v>21</v>
      </c>
      <c r="R64" s="27" t="s">
        <v>21</v>
      </c>
      <c r="S64" s="81" t="s">
        <v>21</v>
      </c>
      <c r="T64" s="26" t="s">
        <v>21</v>
      </c>
      <c r="U64" s="27" t="s">
        <v>21</v>
      </c>
      <c r="V64" s="81" t="s">
        <v>21</v>
      </c>
      <c r="W64" s="26" t="s">
        <v>21</v>
      </c>
      <c r="X64" s="27" t="s">
        <v>21</v>
      </c>
      <c r="Y64" s="81" t="s">
        <v>21</v>
      </c>
      <c r="Z64" s="26" t="s">
        <v>21</v>
      </c>
      <c r="AA64" s="28" t="s">
        <v>21</v>
      </c>
      <c r="AB64" s="29" t="s">
        <v>21</v>
      </c>
      <c r="AC64" s="79" t="s">
        <v>21</v>
      </c>
      <c r="AD64" s="78" t="s">
        <v>21</v>
      </c>
      <c r="AE64" s="26" t="s">
        <v>21</v>
      </c>
      <c r="AF64" s="82" t="s">
        <v>21</v>
      </c>
      <c r="AG64" s="26" t="s">
        <v>21</v>
      </c>
      <c r="AH64" s="82" t="s">
        <v>21</v>
      </c>
      <c r="AI64" s="26" t="s">
        <v>21</v>
      </c>
      <c r="AJ64" s="83" t="s">
        <v>21</v>
      </c>
      <c r="AK64" s="26" t="s">
        <v>21</v>
      </c>
      <c r="AL64" s="30" t="s">
        <v>21</v>
      </c>
      <c r="AM64" s="79" t="s">
        <v>21</v>
      </c>
      <c r="AN64" s="31" t="s">
        <v>21</v>
      </c>
      <c r="AO64" s="84" t="s">
        <v>21</v>
      </c>
    </row>
    <row r="65" spans="1:41" ht="15.75" hidden="1" thickBot="1">
      <c r="A65" s="72" t="s">
        <v>21</v>
      </c>
      <c r="B65" s="73" t="s">
        <v>21</v>
      </c>
      <c r="C65" s="73" t="s">
        <v>21</v>
      </c>
      <c r="D65" s="74" t="s">
        <v>21</v>
      </c>
      <c r="E65" s="73" t="s">
        <v>21</v>
      </c>
      <c r="F65" s="75" t="s">
        <v>21</v>
      </c>
      <c r="G65" s="76" t="s">
        <v>21</v>
      </c>
      <c r="H65" s="26" t="s">
        <v>21</v>
      </c>
      <c r="I65" s="77" t="s">
        <v>21</v>
      </c>
      <c r="J65" s="78" t="s">
        <v>21</v>
      </c>
      <c r="K65" s="26" t="s">
        <v>21</v>
      </c>
      <c r="L65" s="79" t="s">
        <v>21</v>
      </c>
      <c r="M65" s="80" t="s">
        <v>21</v>
      </c>
      <c r="N65" s="26" t="s">
        <v>21</v>
      </c>
      <c r="O65" s="27" t="s">
        <v>21</v>
      </c>
      <c r="P65" s="81" t="s">
        <v>21</v>
      </c>
      <c r="Q65" s="26" t="s">
        <v>21</v>
      </c>
      <c r="R65" s="27" t="s">
        <v>21</v>
      </c>
      <c r="S65" s="81" t="s">
        <v>21</v>
      </c>
      <c r="T65" s="26" t="s">
        <v>21</v>
      </c>
      <c r="U65" s="27" t="s">
        <v>21</v>
      </c>
      <c r="V65" s="81" t="s">
        <v>21</v>
      </c>
      <c r="W65" s="26" t="s">
        <v>21</v>
      </c>
      <c r="X65" s="27" t="s">
        <v>21</v>
      </c>
      <c r="Y65" s="81" t="s">
        <v>21</v>
      </c>
      <c r="Z65" s="26" t="s">
        <v>21</v>
      </c>
      <c r="AA65" s="28" t="s">
        <v>21</v>
      </c>
      <c r="AB65" s="29" t="s">
        <v>21</v>
      </c>
      <c r="AC65" s="79" t="s">
        <v>21</v>
      </c>
      <c r="AD65" s="78" t="s">
        <v>21</v>
      </c>
      <c r="AE65" s="26" t="s">
        <v>21</v>
      </c>
      <c r="AF65" s="82" t="s">
        <v>21</v>
      </c>
      <c r="AG65" s="26" t="s">
        <v>21</v>
      </c>
      <c r="AH65" s="82" t="s">
        <v>21</v>
      </c>
      <c r="AI65" s="26" t="s">
        <v>21</v>
      </c>
      <c r="AJ65" s="83" t="s">
        <v>21</v>
      </c>
      <c r="AK65" s="26" t="s">
        <v>21</v>
      </c>
      <c r="AL65" s="30" t="s">
        <v>21</v>
      </c>
      <c r="AM65" s="79" t="s">
        <v>21</v>
      </c>
      <c r="AN65" s="31" t="s">
        <v>21</v>
      </c>
      <c r="AO65" s="84" t="s">
        <v>21</v>
      </c>
    </row>
    <row r="66" spans="1:41" ht="15.75" hidden="1" thickBot="1">
      <c r="A66" s="72" t="s">
        <v>21</v>
      </c>
      <c r="B66" s="73" t="s">
        <v>21</v>
      </c>
      <c r="C66" s="73" t="s">
        <v>21</v>
      </c>
      <c r="D66" s="74" t="s">
        <v>21</v>
      </c>
      <c r="E66" s="73" t="s">
        <v>21</v>
      </c>
      <c r="F66" s="75" t="s">
        <v>21</v>
      </c>
      <c r="G66" s="76" t="s">
        <v>21</v>
      </c>
      <c r="H66" s="26" t="s">
        <v>21</v>
      </c>
      <c r="I66" s="77" t="s">
        <v>21</v>
      </c>
      <c r="J66" s="78" t="s">
        <v>21</v>
      </c>
      <c r="K66" s="26" t="s">
        <v>21</v>
      </c>
      <c r="L66" s="79" t="s">
        <v>21</v>
      </c>
      <c r="M66" s="80" t="s">
        <v>21</v>
      </c>
      <c r="N66" s="26" t="s">
        <v>21</v>
      </c>
      <c r="O66" s="27" t="s">
        <v>21</v>
      </c>
      <c r="P66" s="81" t="s">
        <v>21</v>
      </c>
      <c r="Q66" s="26" t="s">
        <v>21</v>
      </c>
      <c r="R66" s="27" t="s">
        <v>21</v>
      </c>
      <c r="S66" s="81" t="s">
        <v>21</v>
      </c>
      <c r="T66" s="26" t="s">
        <v>21</v>
      </c>
      <c r="U66" s="27" t="s">
        <v>21</v>
      </c>
      <c r="V66" s="81" t="s">
        <v>21</v>
      </c>
      <c r="W66" s="26" t="s">
        <v>21</v>
      </c>
      <c r="X66" s="27" t="s">
        <v>21</v>
      </c>
      <c r="Y66" s="81" t="s">
        <v>21</v>
      </c>
      <c r="Z66" s="26" t="s">
        <v>21</v>
      </c>
      <c r="AA66" s="28" t="s">
        <v>21</v>
      </c>
      <c r="AB66" s="29" t="s">
        <v>21</v>
      </c>
      <c r="AC66" s="79" t="s">
        <v>21</v>
      </c>
      <c r="AD66" s="78" t="s">
        <v>21</v>
      </c>
      <c r="AE66" s="26" t="s">
        <v>21</v>
      </c>
      <c r="AF66" s="82" t="s">
        <v>21</v>
      </c>
      <c r="AG66" s="26" t="s">
        <v>21</v>
      </c>
      <c r="AH66" s="82" t="s">
        <v>21</v>
      </c>
      <c r="AI66" s="26" t="s">
        <v>21</v>
      </c>
      <c r="AJ66" s="83" t="s">
        <v>21</v>
      </c>
      <c r="AK66" s="26" t="s">
        <v>21</v>
      </c>
      <c r="AL66" s="30" t="s">
        <v>21</v>
      </c>
      <c r="AM66" s="79" t="s">
        <v>21</v>
      </c>
      <c r="AN66" s="31" t="s">
        <v>21</v>
      </c>
      <c r="AO66" s="84" t="s">
        <v>21</v>
      </c>
    </row>
    <row r="67" spans="1:41" ht="15.75" hidden="1" thickBot="1">
      <c r="A67" s="72" t="s">
        <v>21</v>
      </c>
      <c r="B67" s="73" t="s">
        <v>21</v>
      </c>
      <c r="C67" s="73" t="s">
        <v>21</v>
      </c>
      <c r="D67" s="74" t="s">
        <v>21</v>
      </c>
      <c r="E67" s="73" t="s">
        <v>21</v>
      </c>
      <c r="F67" s="75" t="s">
        <v>21</v>
      </c>
      <c r="G67" s="76" t="s">
        <v>21</v>
      </c>
      <c r="H67" s="26" t="s">
        <v>21</v>
      </c>
      <c r="I67" s="77" t="s">
        <v>21</v>
      </c>
      <c r="J67" s="78" t="s">
        <v>21</v>
      </c>
      <c r="K67" s="26" t="s">
        <v>21</v>
      </c>
      <c r="L67" s="79" t="s">
        <v>21</v>
      </c>
      <c r="M67" s="80" t="s">
        <v>21</v>
      </c>
      <c r="N67" s="26" t="s">
        <v>21</v>
      </c>
      <c r="O67" s="27" t="s">
        <v>21</v>
      </c>
      <c r="P67" s="81" t="s">
        <v>21</v>
      </c>
      <c r="Q67" s="26" t="s">
        <v>21</v>
      </c>
      <c r="R67" s="27" t="s">
        <v>21</v>
      </c>
      <c r="S67" s="81" t="s">
        <v>21</v>
      </c>
      <c r="T67" s="26" t="s">
        <v>21</v>
      </c>
      <c r="U67" s="27" t="s">
        <v>21</v>
      </c>
      <c r="V67" s="81" t="s">
        <v>21</v>
      </c>
      <c r="W67" s="26" t="s">
        <v>21</v>
      </c>
      <c r="X67" s="27" t="s">
        <v>21</v>
      </c>
      <c r="Y67" s="81" t="s">
        <v>21</v>
      </c>
      <c r="Z67" s="26" t="s">
        <v>21</v>
      </c>
      <c r="AA67" s="28" t="s">
        <v>21</v>
      </c>
      <c r="AB67" s="29" t="s">
        <v>21</v>
      </c>
      <c r="AC67" s="79" t="s">
        <v>21</v>
      </c>
      <c r="AD67" s="78" t="s">
        <v>21</v>
      </c>
      <c r="AE67" s="26" t="s">
        <v>21</v>
      </c>
      <c r="AF67" s="82" t="s">
        <v>21</v>
      </c>
      <c r="AG67" s="26" t="s">
        <v>21</v>
      </c>
      <c r="AH67" s="82" t="s">
        <v>21</v>
      </c>
      <c r="AI67" s="26" t="s">
        <v>21</v>
      </c>
      <c r="AJ67" s="83" t="s">
        <v>21</v>
      </c>
      <c r="AK67" s="26" t="s">
        <v>21</v>
      </c>
      <c r="AL67" s="30" t="s">
        <v>21</v>
      </c>
      <c r="AM67" s="79" t="s">
        <v>21</v>
      </c>
      <c r="AN67" s="31" t="s">
        <v>21</v>
      </c>
      <c r="AO67" s="84" t="s">
        <v>21</v>
      </c>
    </row>
    <row r="68" spans="1:41" ht="15.75" hidden="1" thickBot="1">
      <c r="A68" s="72" t="s">
        <v>21</v>
      </c>
      <c r="B68" s="73" t="s">
        <v>21</v>
      </c>
      <c r="C68" s="73" t="s">
        <v>21</v>
      </c>
      <c r="D68" s="74" t="s">
        <v>21</v>
      </c>
      <c r="E68" s="73" t="s">
        <v>21</v>
      </c>
      <c r="F68" s="75" t="s">
        <v>21</v>
      </c>
      <c r="G68" s="76" t="s">
        <v>21</v>
      </c>
      <c r="H68" s="26" t="s">
        <v>21</v>
      </c>
      <c r="I68" s="77" t="s">
        <v>21</v>
      </c>
      <c r="J68" s="78" t="s">
        <v>21</v>
      </c>
      <c r="K68" s="26" t="s">
        <v>21</v>
      </c>
      <c r="L68" s="79" t="s">
        <v>21</v>
      </c>
      <c r="M68" s="80" t="s">
        <v>21</v>
      </c>
      <c r="N68" s="26" t="s">
        <v>21</v>
      </c>
      <c r="O68" s="27" t="s">
        <v>21</v>
      </c>
      <c r="P68" s="81" t="s">
        <v>21</v>
      </c>
      <c r="Q68" s="26" t="s">
        <v>21</v>
      </c>
      <c r="R68" s="27" t="s">
        <v>21</v>
      </c>
      <c r="S68" s="81" t="s">
        <v>21</v>
      </c>
      <c r="T68" s="26" t="s">
        <v>21</v>
      </c>
      <c r="U68" s="27" t="s">
        <v>21</v>
      </c>
      <c r="V68" s="81" t="s">
        <v>21</v>
      </c>
      <c r="W68" s="26" t="s">
        <v>21</v>
      </c>
      <c r="X68" s="27" t="s">
        <v>21</v>
      </c>
      <c r="Y68" s="81" t="s">
        <v>21</v>
      </c>
      <c r="Z68" s="26" t="s">
        <v>21</v>
      </c>
      <c r="AA68" s="28" t="s">
        <v>21</v>
      </c>
      <c r="AB68" s="29" t="s">
        <v>21</v>
      </c>
      <c r="AC68" s="79" t="s">
        <v>21</v>
      </c>
      <c r="AD68" s="78" t="s">
        <v>21</v>
      </c>
      <c r="AE68" s="26" t="s">
        <v>21</v>
      </c>
      <c r="AF68" s="82" t="s">
        <v>21</v>
      </c>
      <c r="AG68" s="26" t="s">
        <v>21</v>
      </c>
      <c r="AH68" s="82" t="s">
        <v>21</v>
      </c>
      <c r="AI68" s="26" t="s">
        <v>21</v>
      </c>
      <c r="AJ68" s="83" t="s">
        <v>21</v>
      </c>
      <c r="AK68" s="26" t="s">
        <v>21</v>
      </c>
      <c r="AL68" s="30" t="s">
        <v>21</v>
      </c>
      <c r="AM68" s="79" t="s">
        <v>21</v>
      </c>
      <c r="AN68" s="31" t="s">
        <v>21</v>
      </c>
      <c r="AO68" s="84" t="s">
        <v>21</v>
      </c>
    </row>
    <row r="69" spans="1:41" ht="15.75" hidden="1" thickBot="1">
      <c r="A69" s="72" t="s">
        <v>21</v>
      </c>
      <c r="B69" s="73" t="s">
        <v>21</v>
      </c>
      <c r="C69" s="73" t="s">
        <v>21</v>
      </c>
      <c r="D69" s="74" t="s">
        <v>21</v>
      </c>
      <c r="E69" s="73" t="s">
        <v>21</v>
      </c>
      <c r="F69" s="75" t="s">
        <v>21</v>
      </c>
      <c r="G69" s="76" t="s">
        <v>21</v>
      </c>
      <c r="H69" s="26" t="s">
        <v>21</v>
      </c>
      <c r="I69" s="77" t="s">
        <v>21</v>
      </c>
      <c r="J69" s="78" t="s">
        <v>21</v>
      </c>
      <c r="K69" s="26" t="s">
        <v>21</v>
      </c>
      <c r="L69" s="79" t="s">
        <v>21</v>
      </c>
      <c r="M69" s="80" t="s">
        <v>21</v>
      </c>
      <c r="N69" s="26" t="s">
        <v>21</v>
      </c>
      <c r="O69" s="27" t="s">
        <v>21</v>
      </c>
      <c r="P69" s="81" t="s">
        <v>21</v>
      </c>
      <c r="Q69" s="26" t="s">
        <v>21</v>
      </c>
      <c r="R69" s="27" t="s">
        <v>21</v>
      </c>
      <c r="S69" s="81" t="s">
        <v>21</v>
      </c>
      <c r="T69" s="26" t="s">
        <v>21</v>
      </c>
      <c r="U69" s="27" t="s">
        <v>21</v>
      </c>
      <c r="V69" s="81" t="s">
        <v>21</v>
      </c>
      <c r="W69" s="26" t="s">
        <v>21</v>
      </c>
      <c r="X69" s="27" t="s">
        <v>21</v>
      </c>
      <c r="Y69" s="81" t="s">
        <v>21</v>
      </c>
      <c r="Z69" s="26" t="s">
        <v>21</v>
      </c>
      <c r="AA69" s="28" t="s">
        <v>21</v>
      </c>
      <c r="AB69" s="29" t="s">
        <v>21</v>
      </c>
      <c r="AC69" s="79" t="s">
        <v>21</v>
      </c>
      <c r="AD69" s="78" t="s">
        <v>21</v>
      </c>
      <c r="AE69" s="26" t="s">
        <v>21</v>
      </c>
      <c r="AF69" s="82" t="s">
        <v>21</v>
      </c>
      <c r="AG69" s="26" t="s">
        <v>21</v>
      </c>
      <c r="AH69" s="82" t="s">
        <v>21</v>
      </c>
      <c r="AI69" s="26" t="s">
        <v>21</v>
      </c>
      <c r="AJ69" s="83" t="s">
        <v>21</v>
      </c>
      <c r="AK69" s="26" t="s">
        <v>21</v>
      </c>
      <c r="AL69" s="30" t="s">
        <v>21</v>
      </c>
      <c r="AM69" s="79" t="s">
        <v>21</v>
      </c>
      <c r="AN69" s="31" t="s">
        <v>21</v>
      </c>
      <c r="AO69" s="84" t="s">
        <v>21</v>
      </c>
    </row>
    <row r="70" spans="1:41" ht="15.75" hidden="1" thickBot="1">
      <c r="A70" s="72" t="s">
        <v>21</v>
      </c>
      <c r="B70" s="73" t="s">
        <v>21</v>
      </c>
      <c r="C70" s="73" t="s">
        <v>21</v>
      </c>
      <c r="D70" s="74" t="s">
        <v>21</v>
      </c>
      <c r="E70" s="73" t="s">
        <v>21</v>
      </c>
      <c r="F70" s="75" t="s">
        <v>21</v>
      </c>
      <c r="G70" s="76" t="s">
        <v>21</v>
      </c>
      <c r="H70" s="26" t="s">
        <v>21</v>
      </c>
      <c r="I70" s="77" t="s">
        <v>21</v>
      </c>
      <c r="J70" s="78" t="s">
        <v>21</v>
      </c>
      <c r="K70" s="26" t="s">
        <v>21</v>
      </c>
      <c r="L70" s="79" t="s">
        <v>21</v>
      </c>
      <c r="M70" s="80" t="s">
        <v>21</v>
      </c>
      <c r="N70" s="26" t="s">
        <v>21</v>
      </c>
      <c r="O70" s="27" t="s">
        <v>21</v>
      </c>
      <c r="P70" s="81" t="s">
        <v>21</v>
      </c>
      <c r="Q70" s="26" t="s">
        <v>21</v>
      </c>
      <c r="R70" s="27" t="s">
        <v>21</v>
      </c>
      <c r="S70" s="81" t="s">
        <v>21</v>
      </c>
      <c r="T70" s="26" t="s">
        <v>21</v>
      </c>
      <c r="U70" s="27" t="s">
        <v>21</v>
      </c>
      <c r="V70" s="81" t="s">
        <v>21</v>
      </c>
      <c r="W70" s="26" t="s">
        <v>21</v>
      </c>
      <c r="X70" s="27" t="s">
        <v>21</v>
      </c>
      <c r="Y70" s="81" t="s">
        <v>21</v>
      </c>
      <c r="Z70" s="26" t="s">
        <v>21</v>
      </c>
      <c r="AA70" s="28" t="s">
        <v>21</v>
      </c>
      <c r="AB70" s="29" t="s">
        <v>21</v>
      </c>
      <c r="AC70" s="79" t="s">
        <v>21</v>
      </c>
      <c r="AD70" s="78" t="s">
        <v>21</v>
      </c>
      <c r="AE70" s="26" t="s">
        <v>21</v>
      </c>
      <c r="AF70" s="82" t="s">
        <v>21</v>
      </c>
      <c r="AG70" s="26" t="s">
        <v>21</v>
      </c>
      <c r="AH70" s="82" t="s">
        <v>21</v>
      </c>
      <c r="AI70" s="26" t="s">
        <v>21</v>
      </c>
      <c r="AJ70" s="83" t="s">
        <v>21</v>
      </c>
      <c r="AK70" s="26" t="s">
        <v>21</v>
      </c>
      <c r="AL70" s="30" t="s">
        <v>21</v>
      </c>
      <c r="AM70" s="79" t="s">
        <v>21</v>
      </c>
      <c r="AN70" s="31" t="s">
        <v>21</v>
      </c>
      <c r="AO70" s="84" t="s">
        <v>21</v>
      </c>
    </row>
    <row r="71" spans="1:41" ht="15.75" hidden="1" thickBot="1">
      <c r="A71" s="72" t="s">
        <v>21</v>
      </c>
      <c r="B71" s="73" t="s">
        <v>21</v>
      </c>
      <c r="C71" s="73" t="s">
        <v>21</v>
      </c>
      <c r="D71" s="74" t="s">
        <v>21</v>
      </c>
      <c r="E71" s="73" t="s">
        <v>21</v>
      </c>
      <c r="F71" s="75" t="s">
        <v>21</v>
      </c>
      <c r="G71" s="76" t="s">
        <v>21</v>
      </c>
      <c r="H71" s="26" t="s">
        <v>21</v>
      </c>
      <c r="I71" s="77" t="s">
        <v>21</v>
      </c>
      <c r="J71" s="78" t="s">
        <v>21</v>
      </c>
      <c r="K71" s="26" t="s">
        <v>21</v>
      </c>
      <c r="L71" s="79" t="s">
        <v>21</v>
      </c>
      <c r="M71" s="80" t="s">
        <v>21</v>
      </c>
      <c r="N71" s="26" t="s">
        <v>21</v>
      </c>
      <c r="O71" s="27" t="s">
        <v>21</v>
      </c>
      <c r="P71" s="81" t="s">
        <v>21</v>
      </c>
      <c r="Q71" s="26" t="s">
        <v>21</v>
      </c>
      <c r="R71" s="27" t="s">
        <v>21</v>
      </c>
      <c r="S71" s="81" t="s">
        <v>21</v>
      </c>
      <c r="T71" s="26" t="s">
        <v>21</v>
      </c>
      <c r="U71" s="27" t="s">
        <v>21</v>
      </c>
      <c r="V71" s="81" t="s">
        <v>21</v>
      </c>
      <c r="W71" s="26" t="s">
        <v>21</v>
      </c>
      <c r="X71" s="27" t="s">
        <v>21</v>
      </c>
      <c r="Y71" s="81" t="s">
        <v>21</v>
      </c>
      <c r="Z71" s="26" t="s">
        <v>21</v>
      </c>
      <c r="AA71" s="28" t="s">
        <v>21</v>
      </c>
      <c r="AB71" s="29" t="s">
        <v>21</v>
      </c>
      <c r="AC71" s="79" t="s">
        <v>21</v>
      </c>
      <c r="AD71" s="78" t="s">
        <v>21</v>
      </c>
      <c r="AE71" s="26" t="s">
        <v>21</v>
      </c>
      <c r="AF71" s="82" t="s">
        <v>21</v>
      </c>
      <c r="AG71" s="26" t="s">
        <v>21</v>
      </c>
      <c r="AH71" s="82" t="s">
        <v>21</v>
      </c>
      <c r="AI71" s="26" t="s">
        <v>21</v>
      </c>
      <c r="AJ71" s="83" t="s">
        <v>21</v>
      </c>
      <c r="AK71" s="26" t="s">
        <v>21</v>
      </c>
      <c r="AL71" s="30" t="s">
        <v>21</v>
      </c>
      <c r="AM71" s="79" t="s">
        <v>21</v>
      </c>
      <c r="AN71" s="31" t="s">
        <v>21</v>
      </c>
      <c r="AO71" s="84" t="s">
        <v>21</v>
      </c>
    </row>
    <row r="72" spans="1:41" ht="15.75" hidden="1" thickBot="1">
      <c r="A72" s="72" t="s">
        <v>21</v>
      </c>
      <c r="B72" s="73" t="s">
        <v>21</v>
      </c>
      <c r="C72" s="73" t="s">
        <v>21</v>
      </c>
      <c r="D72" s="74" t="s">
        <v>21</v>
      </c>
      <c r="E72" s="73" t="s">
        <v>21</v>
      </c>
      <c r="F72" s="75" t="s">
        <v>21</v>
      </c>
      <c r="G72" s="76" t="s">
        <v>21</v>
      </c>
      <c r="H72" s="26" t="s">
        <v>21</v>
      </c>
      <c r="I72" s="77" t="s">
        <v>21</v>
      </c>
      <c r="J72" s="78" t="s">
        <v>21</v>
      </c>
      <c r="K72" s="26" t="s">
        <v>21</v>
      </c>
      <c r="L72" s="79" t="s">
        <v>21</v>
      </c>
      <c r="M72" s="80" t="s">
        <v>21</v>
      </c>
      <c r="N72" s="26" t="s">
        <v>21</v>
      </c>
      <c r="O72" s="27" t="s">
        <v>21</v>
      </c>
      <c r="P72" s="81" t="s">
        <v>21</v>
      </c>
      <c r="Q72" s="26" t="s">
        <v>21</v>
      </c>
      <c r="R72" s="27" t="s">
        <v>21</v>
      </c>
      <c r="S72" s="81" t="s">
        <v>21</v>
      </c>
      <c r="T72" s="26" t="s">
        <v>21</v>
      </c>
      <c r="U72" s="27" t="s">
        <v>21</v>
      </c>
      <c r="V72" s="81" t="s">
        <v>21</v>
      </c>
      <c r="W72" s="26" t="s">
        <v>21</v>
      </c>
      <c r="X72" s="27" t="s">
        <v>21</v>
      </c>
      <c r="Y72" s="81" t="s">
        <v>21</v>
      </c>
      <c r="Z72" s="26" t="s">
        <v>21</v>
      </c>
      <c r="AA72" s="28" t="s">
        <v>21</v>
      </c>
      <c r="AB72" s="29" t="s">
        <v>21</v>
      </c>
      <c r="AC72" s="79" t="s">
        <v>21</v>
      </c>
      <c r="AD72" s="78" t="s">
        <v>21</v>
      </c>
      <c r="AE72" s="26" t="s">
        <v>21</v>
      </c>
      <c r="AF72" s="82" t="s">
        <v>21</v>
      </c>
      <c r="AG72" s="26" t="s">
        <v>21</v>
      </c>
      <c r="AH72" s="82" t="s">
        <v>21</v>
      </c>
      <c r="AI72" s="26" t="s">
        <v>21</v>
      </c>
      <c r="AJ72" s="83" t="s">
        <v>21</v>
      </c>
      <c r="AK72" s="26" t="s">
        <v>21</v>
      </c>
      <c r="AL72" s="30" t="s">
        <v>21</v>
      </c>
      <c r="AM72" s="79" t="s">
        <v>21</v>
      </c>
      <c r="AN72" s="31" t="s">
        <v>21</v>
      </c>
      <c r="AO72" s="84" t="s">
        <v>21</v>
      </c>
    </row>
    <row r="73" spans="1:41" ht="15.75" hidden="1" thickBot="1">
      <c r="A73" s="72" t="s">
        <v>21</v>
      </c>
      <c r="B73" s="73" t="s">
        <v>21</v>
      </c>
      <c r="C73" s="73" t="s">
        <v>21</v>
      </c>
      <c r="D73" s="74" t="s">
        <v>21</v>
      </c>
      <c r="E73" s="73" t="s">
        <v>21</v>
      </c>
      <c r="F73" s="75" t="s">
        <v>21</v>
      </c>
      <c r="G73" s="76" t="s">
        <v>21</v>
      </c>
      <c r="H73" s="26" t="s">
        <v>21</v>
      </c>
      <c r="I73" s="77" t="s">
        <v>21</v>
      </c>
      <c r="J73" s="78" t="s">
        <v>21</v>
      </c>
      <c r="K73" s="26" t="s">
        <v>21</v>
      </c>
      <c r="L73" s="79" t="s">
        <v>21</v>
      </c>
      <c r="M73" s="80" t="s">
        <v>21</v>
      </c>
      <c r="N73" s="26" t="s">
        <v>21</v>
      </c>
      <c r="O73" s="27" t="s">
        <v>21</v>
      </c>
      <c r="P73" s="81" t="s">
        <v>21</v>
      </c>
      <c r="Q73" s="26" t="s">
        <v>21</v>
      </c>
      <c r="R73" s="27" t="s">
        <v>21</v>
      </c>
      <c r="S73" s="81" t="s">
        <v>21</v>
      </c>
      <c r="T73" s="26" t="s">
        <v>21</v>
      </c>
      <c r="U73" s="27" t="s">
        <v>21</v>
      </c>
      <c r="V73" s="81" t="s">
        <v>21</v>
      </c>
      <c r="W73" s="26" t="s">
        <v>21</v>
      </c>
      <c r="X73" s="27" t="s">
        <v>21</v>
      </c>
      <c r="Y73" s="81" t="s">
        <v>21</v>
      </c>
      <c r="Z73" s="26" t="s">
        <v>21</v>
      </c>
      <c r="AA73" s="28" t="s">
        <v>21</v>
      </c>
      <c r="AB73" s="29" t="s">
        <v>21</v>
      </c>
      <c r="AC73" s="79" t="s">
        <v>21</v>
      </c>
      <c r="AD73" s="78" t="s">
        <v>21</v>
      </c>
      <c r="AE73" s="26" t="s">
        <v>21</v>
      </c>
      <c r="AF73" s="82" t="s">
        <v>21</v>
      </c>
      <c r="AG73" s="26" t="s">
        <v>21</v>
      </c>
      <c r="AH73" s="82" t="s">
        <v>21</v>
      </c>
      <c r="AI73" s="26" t="s">
        <v>21</v>
      </c>
      <c r="AJ73" s="83" t="s">
        <v>21</v>
      </c>
      <c r="AK73" s="26" t="s">
        <v>21</v>
      </c>
      <c r="AL73" s="30" t="s">
        <v>21</v>
      </c>
      <c r="AM73" s="79" t="s">
        <v>21</v>
      </c>
      <c r="AN73" s="31" t="s">
        <v>21</v>
      </c>
      <c r="AO73" s="84" t="s">
        <v>21</v>
      </c>
    </row>
    <row r="74" spans="1:41" ht="15.75" hidden="1" thickBot="1">
      <c r="A74" s="72" t="s">
        <v>21</v>
      </c>
      <c r="B74" s="73" t="s">
        <v>21</v>
      </c>
      <c r="C74" s="73" t="s">
        <v>21</v>
      </c>
      <c r="D74" s="74" t="s">
        <v>21</v>
      </c>
      <c r="E74" s="73" t="s">
        <v>21</v>
      </c>
      <c r="F74" s="75" t="s">
        <v>21</v>
      </c>
      <c r="G74" s="76" t="s">
        <v>21</v>
      </c>
      <c r="H74" s="26" t="s">
        <v>21</v>
      </c>
      <c r="I74" s="77" t="s">
        <v>21</v>
      </c>
      <c r="J74" s="78" t="s">
        <v>21</v>
      </c>
      <c r="K74" s="26" t="s">
        <v>21</v>
      </c>
      <c r="L74" s="79" t="s">
        <v>21</v>
      </c>
      <c r="M74" s="80" t="s">
        <v>21</v>
      </c>
      <c r="N74" s="26" t="s">
        <v>21</v>
      </c>
      <c r="O74" s="27" t="s">
        <v>21</v>
      </c>
      <c r="P74" s="81" t="s">
        <v>21</v>
      </c>
      <c r="Q74" s="26" t="s">
        <v>21</v>
      </c>
      <c r="R74" s="27" t="s">
        <v>21</v>
      </c>
      <c r="S74" s="81" t="s">
        <v>21</v>
      </c>
      <c r="T74" s="26" t="s">
        <v>21</v>
      </c>
      <c r="U74" s="27" t="s">
        <v>21</v>
      </c>
      <c r="V74" s="81" t="s">
        <v>21</v>
      </c>
      <c r="W74" s="26" t="s">
        <v>21</v>
      </c>
      <c r="X74" s="27" t="s">
        <v>21</v>
      </c>
      <c r="Y74" s="81" t="s">
        <v>21</v>
      </c>
      <c r="Z74" s="26" t="s">
        <v>21</v>
      </c>
      <c r="AA74" s="28" t="s">
        <v>21</v>
      </c>
      <c r="AB74" s="29" t="s">
        <v>21</v>
      </c>
      <c r="AC74" s="79" t="s">
        <v>21</v>
      </c>
      <c r="AD74" s="78" t="s">
        <v>21</v>
      </c>
      <c r="AE74" s="26" t="s">
        <v>21</v>
      </c>
      <c r="AF74" s="82" t="s">
        <v>21</v>
      </c>
      <c r="AG74" s="26" t="s">
        <v>21</v>
      </c>
      <c r="AH74" s="82" t="s">
        <v>21</v>
      </c>
      <c r="AI74" s="26" t="s">
        <v>21</v>
      </c>
      <c r="AJ74" s="83" t="s">
        <v>21</v>
      </c>
      <c r="AK74" s="26" t="s">
        <v>21</v>
      </c>
      <c r="AL74" s="30" t="s">
        <v>21</v>
      </c>
      <c r="AM74" s="79" t="s">
        <v>21</v>
      </c>
      <c r="AN74" s="31" t="s">
        <v>21</v>
      </c>
      <c r="AO74" s="84" t="s">
        <v>21</v>
      </c>
    </row>
    <row r="75" spans="1:41" ht="15.75" hidden="1" thickBot="1">
      <c r="A75" s="72" t="s">
        <v>21</v>
      </c>
      <c r="B75" s="73" t="s">
        <v>21</v>
      </c>
      <c r="C75" s="73" t="s">
        <v>21</v>
      </c>
      <c r="D75" s="74" t="s">
        <v>21</v>
      </c>
      <c r="E75" s="73" t="s">
        <v>21</v>
      </c>
      <c r="F75" s="75" t="s">
        <v>21</v>
      </c>
      <c r="G75" s="76" t="s">
        <v>21</v>
      </c>
      <c r="H75" s="26" t="s">
        <v>21</v>
      </c>
      <c r="I75" s="77" t="s">
        <v>21</v>
      </c>
      <c r="J75" s="78" t="s">
        <v>21</v>
      </c>
      <c r="K75" s="26" t="s">
        <v>21</v>
      </c>
      <c r="L75" s="79" t="s">
        <v>21</v>
      </c>
      <c r="M75" s="80" t="s">
        <v>21</v>
      </c>
      <c r="N75" s="26" t="s">
        <v>21</v>
      </c>
      <c r="O75" s="27" t="s">
        <v>21</v>
      </c>
      <c r="P75" s="81" t="s">
        <v>21</v>
      </c>
      <c r="Q75" s="26" t="s">
        <v>21</v>
      </c>
      <c r="R75" s="27" t="s">
        <v>21</v>
      </c>
      <c r="S75" s="81" t="s">
        <v>21</v>
      </c>
      <c r="T75" s="26" t="s">
        <v>21</v>
      </c>
      <c r="U75" s="27" t="s">
        <v>21</v>
      </c>
      <c r="V75" s="81" t="s">
        <v>21</v>
      </c>
      <c r="W75" s="26" t="s">
        <v>21</v>
      </c>
      <c r="X75" s="27" t="s">
        <v>21</v>
      </c>
      <c r="Y75" s="81" t="s">
        <v>21</v>
      </c>
      <c r="Z75" s="26" t="s">
        <v>21</v>
      </c>
      <c r="AA75" s="28" t="s">
        <v>21</v>
      </c>
      <c r="AB75" s="29" t="s">
        <v>21</v>
      </c>
      <c r="AC75" s="79" t="s">
        <v>21</v>
      </c>
      <c r="AD75" s="78" t="s">
        <v>21</v>
      </c>
      <c r="AE75" s="26" t="s">
        <v>21</v>
      </c>
      <c r="AF75" s="82" t="s">
        <v>21</v>
      </c>
      <c r="AG75" s="26" t="s">
        <v>21</v>
      </c>
      <c r="AH75" s="82" t="s">
        <v>21</v>
      </c>
      <c r="AI75" s="26" t="s">
        <v>21</v>
      </c>
      <c r="AJ75" s="83" t="s">
        <v>21</v>
      </c>
      <c r="AK75" s="26" t="s">
        <v>21</v>
      </c>
      <c r="AL75" s="30" t="s">
        <v>21</v>
      </c>
      <c r="AM75" s="79" t="s">
        <v>21</v>
      </c>
      <c r="AN75" s="31" t="s">
        <v>21</v>
      </c>
      <c r="AO75" s="84" t="s">
        <v>21</v>
      </c>
    </row>
    <row r="76" spans="1:41" ht="15.75" hidden="1" thickBot="1">
      <c r="A76" s="72" t="s">
        <v>21</v>
      </c>
      <c r="B76" s="73" t="s">
        <v>21</v>
      </c>
      <c r="C76" s="73" t="s">
        <v>21</v>
      </c>
      <c r="D76" s="74" t="s">
        <v>21</v>
      </c>
      <c r="E76" s="73" t="s">
        <v>21</v>
      </c>
      <c r="F76" s="75" t="s">
        <v>21</v>
      </c>
      <c r="G76" s="76" t="s">
        <v>21</v>
      </c>
      <c r="H76" s="26" t="s">
        <v>21</v>
      </c>
      <c r="I76" s="77" t="s">
        <v>21</v>
      </c>
      <c r="J76" s="78" t="s">
        <v>21</v>
      </c>
      <c r="K76" s="26" t="s">
        <v>21</v>
      </c>
      <c r="L76" s="79" t="s">
        <v>21</v>
      </c>
      <c r="M76" s="80" t="s">
        <v>21</v>
      </c>
      <c r="N76" s="26" t="s">
        <v>21</v>
      </c>
      <c r="O76" s="27" t="s">
        <v>21</v>
      </c>
      <c r="P76" s="81" t="s">
        <v>21</v>
      </c>
      <c r="Q76" s="26" t="s">
        <v>21</v>
      </c>
      <c r="R76" s="27" t="s">
        <v>21</v>
      </c>
      <c r="S76" s="81" t="s">
        <v>21</v>
      </c>
      <c r="T76" s="26" t="s">
        <v>21</v>
      </c>
      <c r="U76" s="27" t="s">
        <v>21</v>
      </c>
      <c r="V76" s="81" t="s">
        <v>21</v>
      </c>
      <c r="W76" s="26" t="s">
        <v>21</v>
      </c>
      <c r="X76" s="27" t="s">
        <v>21</v>
      </c>
      <c r="Y76" s="81" t="s">
        <v>21</v>
      </c>
      <c r="Z76" s="26" t="s">
        <v>21</v>
      </c>
      <c r="AA76" s="28" t="s">
        <v>21</v>
      </c>
      <c r="AB76" s="29" t="s">
        <v>21</v>
      </c>
      <c r="AC76" s="79" t="s">
        <v>21</v>
      </c>
      <c r="AD76" s="78" t="s">
        <v>21</v>
      </c>
      <c r="AE76" s="26" t="s">
        <v>21</v>
      </c>
      <c r="AF76" s="82" t="s">
        <v>21</v>
      </c>
      <c r="AG76" s="26" t="s">
        <v>21</v>
      </c>
      <c r="AH76" s="82" t="s">
        <v>21</v>
      </c>
      <c r="AI76" s="26" t="s">
        <v>21</v>
      </c>
      <c r="AJ76" s="83" t="s">
        <v>21</v>
      </c>
      <c r="AK76" s="26" t="s">
        <v>21</v>
      </c>
      <c r="AL76" s="30" t="s">
        <v>21</v>
      </c>
      <c r="AM76" s="79" t="s">
        <v>21</v>
      </c>
      <c r="AN76" s="31" t="s">
        <v>21</v>
      </c>
      <c r="AO76" s="84" t="s">
        <v>21</v>
      </c>
    </row>
    <row r="77" spans="1:41" ht="15.75" hidden="1" thickBot="1">
      <c r="A77" s="72" t="s">
        <v>21</v>
      </c>
      <c r="B77" s="73" t="s">
        <v>21</v>
      </c>
      <c r="C77" s="73" t="s">
        <v>21</v>
      </c>
      <c r="D77" s="74" t="s">
        <v>21</v>
      </c>
      <c r="E77" s="73" t="s">
        <v>21</v>
      </c>
      <c r="F77" s="75" t="s">
        <v>21</v>
      </c>
      <c r="G77" s="76" t="s">
        <v>21</v>
      </c>
      <c r="H77" s="26" t="s">
        <v>21</v>
      </c>
      <c r="I77" s="77" t="s">
        <v>21</v>
      </c>
      <c r="J77" s="78" t="s">
        <v>21</v>
      </c>
      <c r="K77" s="26" t="s">
        <v>21</v>
      </c>
      <c r="L77" s="79" t="s">
        <v>21</v>
      </c>
      <c r="M77" s="80" t="s">
        <v>21</v>
      </c>
      <c r="N77" s="26" t="s">
        <v>21</v>
      </c>
      <c r="O77" s="27" t="s">
        <v>21</v>
      </c>
      <c r="P77" s="81" t="s">
        <v>21</v>
      </c>
      <c r="Q77" s="26" t="s">
        <v>21</v>
      </c>
      <c r="R77" s="27" t="s">
        <v>21</v>
      </c>
      <c r="S77" s="81" t="s">
        <v>21</v>
      </c>
      <c r="T77" s="26" t="s">
        <v>21</v>
      </c>
      <c r="U77" s="27" t="s">
        <v>21</v>
      </c>
      <c r="V77" s="81" t="s">
        <v>21</v>
      </c>
      <c r="W77" s="26" t="s">
        <v>21</v>
      </c>
      <c r="X77" s="27" t="s">
        <v>21</v>
      </c>
      <c r="Y77" s="81" t="s">
        <v>21</v>
      </c>
      <c r="Z77" s="26" t="s">
        <v>21</v>
      </c>
      <c r="AA77" s="28" t="s">
        <v>21</v>
      </c>
      <c r="AB77" s="29" t="s">
        <v>21</v>
      </c>
      <c r="AC77" s="79" t="s">
        <v>21</v>
      </c>
      <c r="AD77" s="78" t="s">
        <v>21</v>
      </c>
      <c r="AE77" s="26" t="s">
        <v>21</v>
      </c>
      <c r="AF77" s="82" t="s">
        <v>21</v>
      </c>
      <c r="AG77" s="26" t="s">
        <v>21</v>
      </c>
      <c r="AH77" s="82" t="s">
        <v>21</v>
      </c>
      <c r="AI77" s="26" t="s">
        <v>21</v>
      </c>
      <c r="AJ77" s="83" t="s">
        <v>21</v>
      </c>
      <c r="AK77" s="26" t="s">
        <v>21</v>
      </c>
      <c r="AL77" s="30" t="s">
        <v>21</v>
      </c>
      <c r="AM77" s="79" t="s">
        <v>21</v>
      </c>
      <c r="AN77" s="31" t="s">
        <v>21</v>
      </c>
      <c r="AO77" s="84" t="s">
        <v>21</v>
      </c>
    </row>
    <row r="78" spans="1:41" ht="15.75" hidden="1" thickBot="1">
      <c r="A78" s="72" t="s">
        <v>21</v>
      </c>
      <c r="B78" s="73" t="s">
        <v>21</v>
      </c>
      <c r="C78" s="73" t="s">
        <v>21</v>
      </c>
      <c r="D78" s="74" t="s">
        <v>21</v>
      </c>
      <c r="E78" s="73" t="s">
        <v>21</v>
      </c>
      <c r="F78" s="75" t="s">
        <v>21</v>
      </c>
      <c r="G78" s="76" t="s">
        <v>21</v>
      </c>
      <c r="H78" s="26" t="s">
        <v>21</v>
      </c>
      <c r="I78" s="77" t="s">
        <v>21</v>
      </c>
      <c r="J78" s="78" t="s">
        <v>21</v>
      </c>
      <c r="K78" s="26" t="s">
        <v>21</v>
      </c>
      <c r="L78" s="79" t="s">
        <v>21</v>
      </c>
      <c r="M78" s="80" t="s">
        <v>21</v>
      </c>
      <c r="N78" s="26" t="s">
        <v>21</v>
      </c>
      <c r="O78" s="27" t="s">
        <v>21</v>
      </c>
      <c r="P78" s="81" t="s">
        <v>21</v>
      </c>
      <c r="Q78" s="26" t="s">
        <v>21</v>
      </c>
      <c r="R78" s="27" t="s">
        <v>21</v>
      </c>
      <c r="S78" s="81" t="s">
        <v>21</v>
      </c>
      <c r="T78" s="26" t="s">
        <v>21</v>
      </c>
      <c r="U78" s="27" t="s">
        <v>21</v>
      </c>
      <c r="V78" s="81" t="s">
        <v>21</v>
      </c>
      <c r="W78" s="26" t="s">
        <v>21</v>
      </c>
      <c r="X78" s="27" t="s">
        <v>21</v>
      </c>
      <c r="Y78" s="81" t="s">
        <v>21</v>
      </c>
      <c r="Z78" s="26" t="s">
        <v>21</v>
      </c>
      <c r="AA78" s="28" t="s">
        <v>21</v>
      </c>
      <c r="AB78" s="29" t="s">
        <v>21</v>
      </c>
      <c r="AC78" s="79" t="s">
        <v>21</v>
      </c>
      <c r="AD78" s="78" t="s">
        <v>21</v>
      </c>
      <c r="AE78" s="26" t="s">
        <v>21</v>
      </c>
      <c r="AF78" s="82" t="s">
        <v>21</v>
      </c>
      <c r="AG78" s="26" t="s">
        <v>21</v>
      </c>
      <c r="AH78" s="82" t="s">
        <v>21</v>
      </c>
      <c r="AI78" s="26" t="s">
        <v>21</v>
      </c>
      <c r="AJ78" s="83" t="s">
        <v>21</v>
      </c>
      <c r="AK78" s="26" t="s">
        <v>21</v>
      </c>
      <c r="AL78" s="30" t="s">
        <v>21</v>
      </c>
      <c r="AM78" s="79" t="s">
        <v>21</v>
      </c>
      <c r="AN78" s="31" t="s">
        <v>21</v>
      </c>
      <c r="AO78" s="84" t="s">
        <v>21</v>
      </c>
    </row>
    <row r="79" spans="1:41" ht="15.75" hidden="1" thickBot="1">
      <c r="A79" s="72" t="s">
        <v>21</v>
      </c>
      <c r="B79" s="73" t="s">
        <v>21</v>
      </c>
      <c r="C79" s="73" t="s">
        <v>21</v>
      </c>
      <c r="D79" s="74" t="s">
        <v>21</v>
      </c>
      <c r="E79" s="73" t="s">
        <v>21</v>
      </c>
      <c r="F79" s="75" t="s">
        <v>21</v>
      </c>
      <c r="G79" s="76" t="s">
        <v>21</v>
      </c>
      <c r="H79" s="26" t="s">
        <v>21</v>
      </c>
      <c r="I79" s="77" t="s">
        <v>21</v>
      </c>
      <c r="J79" s="78" t="s">
        <v>21</v>
      </c>
      <c r="K79" s="26" t="s">
        <v>21</v>
      </c>
      <c r="L79" s="79" t="s">
        <v>21</v>
      </c>
      <c r="M79" s="80" t="s">
        <v>21</v>
      </c>
      <c r="N79" s="26" t="s">
        <v>21</v>
      </c>
      <c r="O79" s="27" t="s">
        <v>21</v>
      </c>
      <c r="P79" s="81" t="s">
        <v>21</v>
      </c>
      <c r="Q79" s="26" t="s">
        <v>21</v>
      </c>
      <c r="R79" s="27" t="s">
        <v>21</v>
      </c>
      <c r="S79" s="81" t="s">
        <v>21</v>
      </c>
      <c r="T79" s="26" t="s">
        <v>21</v>
      </c>
      <c r="U79" s="27" t="s">
        <v>21</v>
      </c>
      <c r="V79" s="81" t="s">
        <v>21</v>
      </c>
      <c r="W79" s="26" t="s">
        <v>21</v>
      </c>
      <c r="X79" s="27" t="s">
        <v>21</v>
      </c>
      <c r="Y79" s="81" t="s">
        <v>21</v>
      </c>
      <c r="Z79" s="26" t="s">
        <v>21</v>
      </c>
      <c r="AA79" s="28" t="s">
        <v>21</v>
      </c>
      <c r="AB79" s="29" t="s">
        <v>21</v>
      </c>
      <c r="AC79" s="79" t="s">
        <v>21</v>
      </c>
      <c r="AD79" s="78" t="s">
        <v>21</v>
      </c>
      <c r="AE79" s="26" t="s">
        <v>21</v>
      </c>
      <c r="AF79" s="82" t="s">
        <v>21</v>
      </c>
      <c r="AG79" s="26" t="s">
        <v>21</v>
      </c>
      <c r="AH79" s="82" t="s">
        <v>21</v>
      </c>
      <c r="AI79" s="26" t="s">
        <v>21</v>
      </c>
      <c r="AJ79" s="83" t="s">
        <v>21</v>
      </c>
      <c r="AK79" s="26" t="s">
        <v>21</v>
      </c>
      <c r="AL79" s="30" t="s">
        <v>21</v>
      </c>
      <c r="AM79" s="79" t="s">
        <v>21</v>
      </c>
      <c r="AN79" s="31" t="s">
        <v>21</v>
      </c>
      <c r="AO79" s="84" t="s">
        <v>21</v>
      </c>
    </row>
    <row r="80" spans="1:41" ht="15.75" hidden="1" thickBot="1">
      <c r="A80" s="72" t="s">
        <v>21</v>
      </c>
      <c r="B80" s="73" t="s">
        <v>21</v>
      </c>
      <c r="C80" s="73" t="s">
        <v>21</v>
      </c>
      <c r="D80" s="74" t="s">
        <v>21</v>
      </c>
      <c r="E80" s="73" t="s">
        <v>21</v>
      </c>
      <c r="F80" s="75" t="s">
        <v>21</v>
      </c>
      <c r="G80" s="76" t="s">
        <v>21</v>
      </c>
      <c r="H80" s="26" t="s">
        <v>21</v>
      </c>
      <c r="I80" s="77" t="s">
        <v>21</v>
      </c>
      <c r="J80" s="78" t="s">
        <v>21</v>
      </c>
      <c r="K80" s="26" t="s">
        <v>21</v>
      </c>
      <c r="L80" s="79" t="s">
        <v>21</v>
      </c>
      <c r="M80" s="80" t="s">
        <v>21</v>
      </c>
      <c r="N80" s="26" t="s">
        <v>21</v>
      </c>
      <c r="O80" s="27" t="s">
        <v>21</v>
      </c>
      <c r="P80" s="81" t="s">
        <v>21</v>
      </c>
      <c r="Q80" s="26" t="s">
        <v>21</v>
      </c>
      <c r="R80" s="27" t="s">
        <v>21</v>
      </c>
      <c r="S80" s="81" t="s">
        <v>21</v>
      </c>
      <c r="T80" s="26" t="s">
        <v>21</v>
      </c>
      <c r="U80" s="27" t="s">
        <v>21</v>
      </c>
      <c r="V80" s="81" t="s">
        <v>21</v>
      </c>
      <c r="W80" s="26" t="s">
        <v>21</v>
      </c>
      <c r="X80" s="27" t="s">
        <v>21</v>
      </c>
      <c r="Y80" s="81" t="s">
        <v>21</v>
      </c>
      <c r="Z80" s="26" t="s">
        <v>21</v>
      </c>
      <c r="AA80" s="28" t="s">
        <v>21</v>
      </c>
      <c r="AB80" s="29" t="s">
        <v>21</v>
      </c>
      <c r="AC80" s="79" t="s">
        <v>21</v>
      </c>
      <c r="AD80" s="78" t="s">
        <v>21</v>
      </c>
      <c r="AE80" s="26" t="s">
        <v>21</v>
      </c>
      <c r="AF80" s="82" t="s">
        <v>21</v>
      </c>
      <c r="AG80" s="26" t="s">
        <v>21</v>
      </c>
      <c r="AH80" s="82" t="s">
        <v>21</v>
      </c>
      <c r="AI80" s="26" t="s">
        <v>21</v>
      </c>
      <c r="AJ80" s="83" t="s">
        <v>21</v>
      </c>
      <c r="AK80" s="26" t="s">
        <v>21</v>
      </c>
      <c r="AL80" s="30" t="s">
        <v>21</v>
      </c>
      <c r="AM80" s="79" t="s">
        <v>21</v>
      </c>
      <c r="AN80" s="31" t="s">
        <v>21</v>
      </c>
      <c r="AO80" s="84" t="s">
        <v>21</v>
      </c>
    </row>
    <row r="81" spans="1:41" ht="15.75" hidden="1" thickBot="1">
      <c r="A81" s="72" t="s">
        <v>21</v>
      </c>
      <c r="B81" s="73" t="s">
        <v>21</v>
      </c>
      <c r="C81" s="73" t="s">
        <v>21</v>
      </c>
      <c r="D81" s="74" t="s">
        <v>21</v>
      </c>
      <c r="E81" s="73" t="s">
        <v>21</v>
      </c>
      <c r="F81" s="75" t="s">
        <v>21</v>
      </c>
      <c r="G81" s="76" t="s">
        <v>21</v>
      </c>
      <c r="H81" s="26" t="s">
        <v>21</v>
      </c>
      <c r="I81" s="77" t="s">
        <v>21</v>
      </c>
      <c r="J81" s="78" t="s">
        <v>21</v>
      </c>
      <c r="K81" s="26" t="s">
        <v>21</v>
      </c>
      <c r="L81" s="79" t="s">
        <v>21</v>
      </c>
      <c r="M81" s="80" t="s">
        <v>21</v>
      </c>
      <c r="N81" s="26" t="s">
        <v>21</v>
      </c>
      <c r="O81" s="27" t="s">
        <v>21</v>
      </c>
      <c r="P81" s="81" t="s">
        <v>21</v>
      </c>
      <c r="Q81" s="26" t="s">
        <v>21</v>
      </c>
      <c r="R81" s="27" t="s">
        <v>21</v>
      </c>
      <c r="S81" s="81" t="s">
        <v>21</v>
      </c>
      <c r="T81" s="26" t="s">
        <v>21</v>
      </c>
      <c r="U81" s="27" t="s">
        <v>21</v>
      </c>
      <c r="V81" s="81" t="s">
        <v>21</v>
      </c>
      <c r="W81" s="26" t="s">
        <v>21</v>
      </c>
      <c r="X81" s="27" t="s">
        <v>21</v>
      </c>
      <c r="Y81" s="81" t="s">
        <v>21</v>
      </c>
      <c r="Z81" s="26" t="s">
        <v>21</v>
      </c>
      <c r="AA81" s="28" t="s">
        <v>21</v>
      </c>
      <c r="AB81" s="29" t="s">
        <v>21</v>
      </c>
      <c r="AC81" s="79" t="s">
        <v>21</v>
      </c>
      <c r="AD81" s="78" t="s">
        <v>21</v>
      </c>
      <c r="AE81" s="26" t="s">
        <v>21</v>
      </c>
      <c r="AF81" s="82" t="s">
        <v>21</v>
      </c>
      <c r="AG81" s="26" t="s">
        <v>21</v>
      </c>
      <c r="AH81" s="82" t="s">
        <v>21</v>
      </c>
      <c r="AI81" s="26" t="s">
        <v>21</v>
      </c>
      <c r="AJ81" s="83" t="s">
        <v>21</v>
      </c>
      <c r="AK81" s="26" t="s">
        <v>21</v>
      </c>
      <c r="AL81" s="30" t="s">
        <v>21</v>
      </c>
      <c r="AM81" s="79" t="s">
        <v>21</v>
      </c>
      <c r="AN81" s="31" t="s">
        <v>21</v>
      </c>
      <c r="AO81" s="84" t="s">
        <v>21</v>
      </c>
    </row>
    <row r="82" spans="1:41" ht="15.75" hidden="1" thickBot="1">
      <c r="A82" s="72" t="s">
        <v>21</v>
      </c>
      <c r="B82" s="73" t="s">
        <v>21</v>
      </c>
      <c r="C82" s="73" t="s">
        <v>21</v>
      </c>
      <c r="D82" s="74" t="s">
        <v>21</v>
      </c>
      <c r="E82" s="73" t="s">
        <v>21</v>
      </c>
      <c r="F82" s="75" t="s">
        <v>21</v>
      </c>
      <c r="G82" s="76" t="s">
        <v>21</v>
      </c>
      <c r="H82" s="26" t="s">
        <v>21</v>
      </c>
      <c r="I82" s="77" t="s">
        <v>21</v>
      </c>
      <c r="J82" s="78" t="s">
        <v>21</v>
      </c>
      <c r="K82" s="26" t="s">
        <v>21</v>
      </c>
      <c r="L82" s="79" t="s">
        <v>21</v>
      </c>
      <c r="M82" s="80" t="s">
        <v>21</v>
      </c>
      <c r="N82" s="26" t="s">
        <v>21</v>
      </c>
      <c r="O82" s="27" t="s">
        <v>21</v>
      </c>
      <c r="P82" s="81" t="s">
        <v>21</v>
      </c>
      <c r="Q82" s="26" t="s">
        <v>21</v>
      </c>
      <c r="R82" s="27" t="s">
        <v>21</v>
      </c>
      <c r="S82" s="81" t="s">
        <v>21</v>
      </c>
      <c r="T82" s="26" t="s">
        <v>21</v>
      </c>
      <c r="U82" s="27" t="s">
        <v>21</v>
      </c>
      <c r="V82" s="81" t="s">
        <v>21</v>
      </c>
      <c r="W82" s="26" t="s">
        <v>21</v>
      </c>
      <c r="X82" s="27" t="s">
        <v>21</v>
      </c>
      <c r="Y82" s="81" t="s">
        <v>21</v>
      </c>
      <c r="Z82" s="26" t="s">
        <v>21</v>
      </c>
      <c r="AA82" s="28" t="s">
        <v>21</v>
      </c>
      <c r="AB82" s="29" t="s">
        <v>21</v>
      </c>
      <c r="AC82" s="79" t="s">
        <v>21</v>
      </c>
      <c r="AD82" s="78" t="s">
        <v>21</v>
      </c>
      <c r="AE82" s="26" t="s">
        <v>21</v>
      </c>
      <c r="AF82" s="82" t="s">
        <v>21</v>
      </c>
      <c r="AG82" s="26" t="s">
        <v>21</v>
      </c>
      <c r="AH82" s="82" t="s">
        <v>21</v>
      </c>
      <c r="AI82" s="26" t="s">
        <v>21</v>
      </c>
      <c r="AJ82" s="83" t="s">
        <v>21</v>
      </c>
      <c r="AK82" s="26" t="s">
        <v>21</v>
      </c>
      <c r="AL82" s="30" t="s">
        <v>21</v>
      </c>
      <c r="AM82" s="79" t="s">
        <v>21</v>
      </c>
      <c r="AN82" s="31" t="s">
        <v>21</v>
      </c>
      <c r="AO82" s="84" t="s">
        <v>21</v>
      </c>
    </row>
    <row r="83" spans="1:41" ht="15.75" hidden="1" thickBot="1">
      <c r="A83" s="72" t="s">
        <v>21</v>
      </c>
      <c r="B83" s="73" t="s">
        <v>21</v>
      </c>
      <c r="C83" s="73" t="s">
        <v>21</v>
      </c>
      <c r="D83" s="74" t="s">
        <v>21</v>
      </c>
      <c r="E83" s="73" t="s">
        <v>21</v>
      </c>
      <c r="F83" s="75" t="s">
        <v>21</v>
      </c>
      <c r="G83" s="76" t="s">
        <v>21</v>
      </c>
      <c r="H83" s="26" t="s">
        <v>21</v>
      </c>
      <c r="I83" s="77" t="s">
        <v>21</v>
      </c>
      <c r="J83" s="78" t="s">
        <v>21</v>
      </c>
      <c r="K83" s="26" t="s">
        <v>21</v>
      </c>
      <c r="L83" s="79" t="s">
        <v>21</v>
      </c>
      <c r="M83" s="80" t="s">
        <v>21</v>
      </c>
      <c r="N83" s="26" t="s">
        <v>21</v>
      </c>
      <c r="O83" s="27" t="s">
        <v>21</v>
      </c>
      <c r="P83" s="81" t="s">
        <v>21</v>
      </c>
      <c r="Q83" s="26" t="s">
        <v>21</v>
      </c>
      <c r="R83" s="27" t="s">
        <v>21</v>
      </c>
      <c r="S83" s="81" t="s">
        <v>21</v>
      </c>
      <c r="T83" s="26" t="s">
        <v>21</v>
      </c>
      <c r="U83" s="27" t="s">
        <v>21</v>
      </c>
      <c r="V83" s="81" t="s">
        <v>21</v>
      </c>
      <c r="W83" s="26" t="s">
        <v>21</v>
      </c>
      <c r="X83" s="27" t="s">
        <v>21</v>
      </c>
      <c r="Y83" s="81" t="s">
        <v>21</v>
      </c>
      <c r="Z83" s="26" t="s">
        <v>21</v>
      </c>
      <c r="AA83" s="28" t="s">
        <v>21</v>
      </c>
      <c r="AB83" s="29" t="s">
        <v>21</v>
      </c>
      <c r="AC83" s="79" t="s">
        <v>21</v>
      </c>
      <c r="AD83" s="78" t="s">
        <v>21</v>
      </c>
      <c r="AE83" s="26" t="s">
        <v>21</v>
      </c>
      <c r="AF83" s="82" t="s">
        <v>21</v>
      </c>
      <c r="AG83" s="26" t="s">
        <v>21</v>
      </c>
      <c r="AH83" s="82" t="s">
        <v>21</v>
      </c>
      <c r="AI83" s="26" t="s">
        <v>21</v>
      </c>
      <c r="AJ83" s="83" t="s">
        <v>21</v>
      </c>
      <c r="AK83" s="26" t="s">
        <v>21</v>
      </c>
      <c r="AL83" s="30" t="s">
        <v>21</v>
      </c>
      <c r="AM83" s="79" t="s">
        <v>21</v>
      </c>
      <c r="AN83" s="31" t="s">
        <v>21</v>
      </c>
      <c r="AO83" s="84" t="s">
        <v>21</v>
      </c>
    </row>
    <row r="84" spans="1:41" ht="15.75" hidden="1" thickBot="1">
      <c r="A84" s="72" t="s">
        <v>21</v>
      </c>
      <c r="B84" s="73" t="s">
        <v>21</v>
      </c>
      <c r="C84" s="73" t="s">
        <v>21</v>
      </c>
      <c r="D84" s="74" t="s">
        <v>21</v>
      </c>
      <c r="E84" s="73" t="s">
        <v>21</v>
      </c>
      <c r="F84" s="75" t="s">
        <v>21</v>
      </c>
      <c r="G84" s="76" t="s">
        <v>21</v>
      </c>
      <c r="H84" s="26" t="s">
        <v>21</v>
      </c>
      <c r="I84" s="77" t="s">
        <v>21</v>
      </c>
      <c r="J84" s="78" t="s">
        <v>21</v>
      </c>
      <c r="K84" s="26" t="s">
        <v>21</v>
      </c>
      <c r="L84" s="79" t="s">
        <v>21</v>
      </c>
      <c r="M84" s="80" t="s">
        <v>21</v>
      </c>
      <c r="N84" s="26" t="s">
        <v>21</v>
      </c>
      <c r="O84" s="27" t="s">
        <v>21</v>
      </c>
      <c r="P84" s="81" t="s">
        <v>21</v>
      </c>
      <c r="Q84" s="26" t="s">
        <v>21</v>
      </c>
      <c r="R84" s="27" t="s">
        <v>21</v>
      </c>
      <c r="S84" s="81" t="s">
        <v>21</v>
      </c>
      <c r="T84" s="26" t="s">
        <v>21</v>
      </c>
      <c r="U84" s="27" t="s">
        <v>21</v>
      </c>
      <c r="V84" s="81" t="s">
        <v>21</v>
      </c>
      <c r="W84" s="26" t="s">
        <v>21</v>
      </c>
      <c r="X84" s="27" t="s">
        <v>21</v>
      </c>
      <c r="Y84" s="81" t="s">
        <v>21</v>
      </c>
      <c r="Z84" s="26" t="s">
        <v>21</v>
      </c>
      <c r="AA84" s="28" t="s">
        <v>21</v>
      </c>
      <c r="AB84" s="29" t="s">
        <v>21</v>
      </c>
      <c r="AC84" s="79" t="s">
        <v>21</v>
      </c>
      <c r="AD84" s="78" t="s">
        <v>21</v>
      </c>
      <c r="AE84" s="26" t="s">
        <v>21</v>
      </c>
      <c r="AF84" s="82" t="s">
        <v>21</v>
      </c>
      <c r="AG84" s="26" t="s">
        <v>21</v>
      </c>
      <c r="AH84" s="82" t="s">
        <v>21</v>
      </c>
      <c r="AI84" s="26" t="s">
        <v>21</v>
      </c>
      <c r="AJ84" s="83" t="s">
        <v>21</v>
      </c>
      <c r="AK84" s="26" t="s">
        <v>21</v>
      </c>
      <c r="AL84" s="30" t="s">
        <v>21</v>
      </c>
      <c r="AM84" s="79" t="s">
        <v>21</v>
      </c>
      <c r="AN84" s="31" t="s">
        <v>21</v>
      </c>
      <c r="AO84" s="84" t="s">
        <v>21</v>
      </c>
    </row>
    <row r="85" spans="1:41" ht="15.75" hidden="1" thickBot="1">
      <c r="A85" s="72" t="s">
        <v>21</v>
      </c>
      <c r="B85" s="73" t="s">
        <v>21</v>
      </c>
      <c r="C85" s="73" t="s">
        <v>21</v>
      </c>
      <c r="D85" s="74" t="s">
        <v>21</v>
      </c>
      <c r="E85" s="73" t="s">
        <v>21</v>
      </c>
      <c r="F85" s="75" t="s">
        <v>21</v>
      </c>
      <c r="G85" s="76" t="s">
        <v>21</v>
      </c>
      <c r="H85" s="26" t="s">
        <v>21</v>
      </c>
      <c r="I85" s="77" t="s">
        <v>21</v>
      </c>
      <c r="J85" s="78" t="s">
        <v>21</v>
      </c>
      <c r="K85" s="26" t="s">
        <v>21</v>
      </c>
      <c r="L85" s="79" t="s">
        <v>21</v>
      </c>
      <c r="M85" s="80" t="s">
        <v>21</v>
      </c>
      <c r="N85" s="26" t="s">
        <v>21</v>
      </c>
      <c r="O85" s="27" t="s">
        <v>21</v>
      </c>
      <c r="P85" s="81" t="s">
        <v>21</v>
      </c>
      <c r="Q85" s="26" t="s">
        <v>21</v>
      </c>
      <c r="R85" s="27" t="s">
        <v>21</v>
      </c>
      <c r="S85" s="81" t="s">
        <v>21</v>
      </c>
      <c r="T85" s="26" t="s">
        <v>21</v>
      </c>
      <c r="U85" s="27" t="s">
        <v>21</v>
      </c>
      <c r="V85" s="81" t="s">
        <v>21</v>
      </c>
      <c r="W85" s="26" t="s">
        <v>21</v>
      </c>
      <c r="X85" s="27" t="s">
        <v>21</v>
      </c>
      <c r="Y85" s="81" t="s">
        <v>21</v>
      </c>
      <c r="Z85" s="26" t="s">
        <v>21</v>
      </c>
      <c r="AA85" s="28" t="s">
        <v>21</v>
      </c>
      <c r="AB85" s="29" t="s">
        <v>21</v>
      </c>
      <c r="AC85" s="79" t="s">
        <v>21</v>
      </c>
      <c r="AD85" s="78" t="s">
        <v>21</v>
      </c>
      <c r="AE85" s="26" t="s">
        <v>21</v>
      </c>
      <c r="AF85" s="82" t="s">
        <v>21</v>
      </c>
      <c r="AG85" s="26" t="s">
        <v>21</v>
      </c>
      <c r="AH85" s="82" t="s">
        <v>21</v>
      </c>
      <c r="AI85" s="26" t="s">
        <v>21</v>
      </c>
      <c r="AJ85" s="83" t="s">
        <v>21</v>
      </c>
      <c r="AK85" s="26" t="s">
        <v>21</v>
      </c>
      <c r="AL85" s="30" t="s">
        <v>21</v>
      </c>
      <c r="AM85" s="79" t="s">
        <v>21</v>
      </c>
      <c r="AN85" s="31" t="s">
        <v>21</v>
      </c>
      <c r="AO85" s="84" t="s">
        <v>21</v>
      </c>
    </row>
    <row r="86" spans="1:41" ht="15.75" hidden="1" thickBot="1">
      <c r="A86" s="72" t="s">
        <v>21</v>
      </c>
      <c r="B86" s="73" t="s">
        <v>21</v>
      </c>
      <c r="C86" s="73" t="s">
        <v>21</v>
      </c>
      <c r="D86" s="74" t="s">
        <v>21</v>
      </c>
      <c r="E86" s="73" t="s">
        <v>21</v>
      </c>
      <c r="F86" s="75" t="s">
        <v>21</v>
      </c>
      <c r="G86" s="76" t="s">
        <v>21</v>
      </c>
      <c r="H86" s="26" t="s">
        <v>21</v>
      </c>
      <c r="I86" s="77" t="s">
        <v>21</v>
      </c>
      <c r="J86" s="78" t="s">
        <v>21</v>
      </c>
      <c r="K86" s="26" t="s">
        <v>21</v>
      </c>
      <c r="L86" s="79" t="s">
        <v>21</v>
      </c>
      <c r="M86" s="80" t="s">
        <v>21</v>
      </c>
      <c r="N86" s="26" t="s">
        <v>21</v>
      </c>
      <c r="O86" s="27" t="s">
        <v>21</v>
      </c>
      <c r="P86" s="81" t="s">
        <v>21</v>
      </c>
      <c r="Q86" s="26" t="s">
        <v>21</v>
      </c>
      <c r="R86" s="27" t="s">
        <v>21</v>
      </c>
      <c r="S86" s="81" t="s">
        <v>21</v>
      </c>
      <c r="T86" s="26" t="s">
        <v>21</v>
      </c>
      <c r="U86" s="27" t="s">
        <v>21</v>
      </c>
      <c r="V86" s="81" t="s">
        <v>21</v>
      </c>
      <c r="W86" s="26" t="s">
        <v>21</v>
      </c>
      <c r="X86" s="27" t="s">
        <v>21</v>
      </c>
      <c r="Y86" s="81" t="s">
        <v>21</v>
      </c>
      <c r="Z86" s="26" t="s">
        <v>21</v>
      </c>
      <c r="AA86" s="28" t="s">
        <v>21</v>
      </c>
      <c r="AB86" s="29" t="s">
        <v>21</v>
      </c>
      <c r="AC86" s="79" t="s">
        <v>21</v>
      </c>
      <c r="AD86" s="78" t="s">
        <v>21</v>
      </c>
      <c r="AE86" s="26" t="s">
        <v>21</v>
      </c>
      <c r="AF86" s="82" t="s">
        <v>21</v>
      </c>
      <c r="AG86" s="26" t="s">
        <v>21</v>
      </c>
      <c r="AH86" s="82" t="s">
        <v>21</v>
      </c>
      <c r="AI86" s="26" t="s">
        <v>21</v>
      </c>
      <c r="AJ86" s="83" t="s">
        <v>21</v>
      </c>
      <c r="AK86" s="26" t="s">
        <v>21</v>
      </c>
      <c r="AL86" s="30" t="s">
        <v>21</v>
      </c>
      <c r="AM86" s="79" t="s">
        <v>21</v>
      </c>
      <c r="AN86" s="31" t="s">
        <v>21</v>
      </c>
      <c r="AO86" s="84" t="s">
        <v>21</v>
      </c>
    </row>
    <row r="87" spans="1:41" ht="15.75" hidden="1" thickBot="1">
      <c r="A87" s="72" t="s">
        <v>21</v>
      </c>
      <c r="B87" s="73" t="s">
        <v>21</v>
      </c>
      <c r="C87" s="73" t="s">
        <v>21</v>
      </c>
      <c r="D87" s="74" t="s">
        <v>21</v>
      </c>
      <c r="E87" s="73" t="s">
        <v>21</v>
      </c>
      <c r="F87" s="75" t="s">
        <v>21</v>
      </c>
      <c r="G87" s="76" t="s">
        <v>21</v>
      </c>
      <c r="H87" s="26" t="s">
        <v>21</v>
      </c>
      <c r="I87" s="77" t="s">
        <v>21</v>
      </c>
      <c r="J87" s="78" t="s">
        <v>21</v>
      </c>
      <c r="K87" s="26" t="s">
        <v>21</v>
      </c>
      <c r="L87" s="79" t="s">
        <v>21</v>
      </c>
      <c r="M87" s="80" t="s">
        <v>21</v>
      </c>
      <c r="N87" s="26" t="s">
        <v>21</v>
      </c>
      <c r="O87" s="27" t="s">
        <v>21</v>
      </c>
      <c r="P87" s="81" t="s">
        <v>21</v>
      </c>
      <c r="Q87" s="26" t="s">
        <v>21</v>
      </c>
      <c r="R87" s="27" t="s">
        <v>21</v>
      </c>
      <c r="S87" s="81" t="s">
        <v>21</v>
      </c>
      <c r="T87" s="26" t="s">
        <v>21</v>
      </c>
      <c r="U87" s="27" t="s">
        <v>21</v>
      </c>
      <c r="V87" s="81" t="s">
        <v>21</v>
      </c>
      <c r="W87" s="26" t="s">
        <v>21</v>
      </c>
      <c r="X87" s="27" t="s">
        <v>21</v>
      </c>
      <c r="Y87" s="81" t="s">
        <v>21</v>
      </c>
      <c r="Z87" s="26" t="s">
        <v>21</v>
      </c>
      <c r="AA87" s="28" t="s">
        <v>21</v>
      </c>
      <c r="AB87" s="29" t="s">
        <v>21</v>
      </c>
      <c r="AC87" s="79" t="s">
        <v>21</v>
      </c>
      <c r="AD87" s="78" t="s">
        <v>21</v>
      </c>
      <c r="AE87" s="26" t="s">
        <v>21</v>
      </c>
      <c r="AF87" s="82" t="s">
        <v>21</v>
      </c>
      <c r="AG87" s="26" t="s">
        <v>21</v>
      </c>
      <c r="AH87" s="82" t="s">
        <v>21</v>
      </c>
      <c r="AI87" s="26" t="s">
        <v>21</v>
      </c>
      <c r="AJ87" s="83" t="s">
        <v>21</v>
      </c>
      <c r="AK87" s="26" t="s">
        <v>21</v>
      </c>
      <c r="AL87" s="30" t="s">
        <v>21</v>
      </c>
      <c r="AM87" s="79" t="s">
        <v>21</v>
      </c>
      <c r="AN87" s="31" t="s">
        <v>21</v>
      </c>
      <c r="AO87" s="84" t="s">
        <v>21</v>
      </c>
    </row>
    <row r="88" spans="1:41" ht="15.75" hidden="1" thickBot="1">
      <c r="A88" s="72" t="s">
        <v>21</v>
      </c>
      <c r="B88" s="73" t="s">
        <v>21</v>
      </c>
      <c r="C88" s="73" t="s">
        <v>21</v>
      </c>
      <c r="D88" s="74" t="s">
        <v>21</v>
      </c>
      <c r="E88" s="73" t="s">
        <v>21</v>
      </c>
      <c r="F88" s="75" t="s">
        <v>21</v>
      </c>
      <c r="G88" s="76" t="s">
        <v>21</v>
      </c>
      <c r="H88" s="26" t="s">
        <v>21</v>
      </c>
      <c r="I88" s="77" t="s">
        <v>21</v>
      </c>
      <c r="J88" s="78" t="s">
        <v>21</v>
      </c>
      <c r="K88" s="26" t="s">
        <v>21</v>
      </c>
      <c r="L88" s="79" t="s">
        <v>21</v>
      </c>
      <c r="M88" s="80" t="s">
        <v>21</v>
      </c>
      <c r="N88" s="26" t="s">
        <v>21</v>
      </c>
      <c r="O88" s="27" t="s">
        <v>21</v>
      </c>
      <c r="P88" s="81" t="s">
        <v>21</v>
      </c>
      <c r="Q88" s="26" t="s">
        <v>21</v>
      </c>
      <c r="R88" s="27" t="s">
        <v>21</v>
      </c>
      <c r="S88" s="81" t="s">
        <v>21</v>
      </c>
      <c r="T88" s="26" t="s">
        <v>21</v>
      </c>
      <c r="U88" s="27" t="s">
        <v>21</v>
      </c>
      <c r="V88" s="81" t="s">
        <v>21</v>
      </c>
      <c r="W88" s="26" t="s">
        <v>21</v>
      </c>
      <c r="X88" s="27" t="s">
        <v>21</v>
      </c>
      <c r="Y88" s="81" t="s">
        <v>21</v>
      </c>
      <c r="Z88" s="26" t="s">
        <v>21</v>
      </c>
      <c r="AA88" s="28" t="s">
        <v>21</v>
      </c>
      <c r="AB88" s="29" t="s">
        <v>21</v>
      </c>
      <c r="AC88" s="79" t="s">
        <v>21</v>
      </c>
      <c r="AD88" s="78" t="s">
        <v>21</v>
      </c>
      <c r="AE88" s="26" t="s">
        <v>21</v>
      </c>
      <c r="AF88" s="82" t="s">
        <v>21</v>
      </c>
      <c r="AG88" s="26" t="s">
        <v>21</v>
      </c>
      <c r="AH88" s="82" t="s">
        <v>21</v>
      </c>
      <c r="AI88" s="26" t="s">
        <v>21</v>
      </c>
      <c r="AJ88" s="83" t="s">
        <v>21</v>
      </c>
      <c r="AK88" s="26" t="s">
        <v>21</v>
      </c>
      <c r="AL88" s="30" t="s">
        <v>21</v>
      </c>
      <c r="AM88" s="79" t="s">
        <v>21</v>
      </c>
      <c r="AN88" s="31" t="s">
        <v>21</v>
      </c>
      <c r="AO88" s="84" t="s">
        <v>21</v>
      </c>
    </row>
    <row r="89" spans="1:41" ht="15.75" hidden="1" thickBot="1">
      <c r="A89" s="72" t="s">
        <v>21</v>
      </c>
      <c r="B89" s="73" t="s">
        <v>21</v>
      </c>
      <c r="C89" s="73" t="s">
        <v>21</v>
      </c>
      <c r="D89" s="74" t="s">
        <v>21</v>
      </c>
      <c r="E89" s="73" t="s">
        <v>21</v>
      </c>
      <c r="F89" s="75" t="s">
        <v>21</v>
      </c>
      <c r="G89" s="76" t="s">
        <v>21</v>
      </c>
      <c r="H89" s="26" t="s">
        <v>21</v>
      </c>
      <c r="I89" s="77" t="s">
        <v>21</v>
      </c>
      <c r="J89" s="78" t="s">
        <v>21</v>
      </c>
      <c r="K89" s="26" t="s">
        <v>21</v>
      </c>
      <c r="L89" s="79" t="s">
        <v>21</v>
      </c>
      <c r="M89" s="80" t="s">
        <v>21</v>
      </c>
      <c r="N89" s="26" t="s">
        <v>21</v>
      </c>
      <c r="O89" s="27" t="s">
        <v>21</v>
      </c>
      <c r="P89" s="81" t="s">
        <v>21</v>
      </c>
      <c r="Q89" s="26" t="s">
        <v>21</v>
      </c>
      <c r="R89" s="27" t="s">
        <v>21</v>
      </c>
      <c r="S89" s="81" t="s">
        <v>21</v>
      </c>
      <c r="T89" s="26" t="s">
        <v>21</v>
      </c>
      <c r="U89" s="27" t="s">
        <v>21</v>
      </c>
      <c r="V89" s="81" t="s">
        <v>21</v>
      </c>
      <c r="W89" s="26" t="s">
        <v>21</v>
      </c>
      <c r="X89" s="27" t="s">
        <v>21</v>
      </c>
      <c r="Y89" s="81" t="s">
        <v>21</v>
      </c>
      <c r="Z89" s="26" t="s">
        <v>21</v>
      </c>
      <c r="AA89" s="28" t="s">
        <v>21</v>
      </c>
      <c r="AB89" s="29" t="s">
        <v>21</v>
      </c>
      <c r="AC89" s="79" t="s">
        <v>21</v>
      </c>
      <c r="AD89" s="78" t="s">
        <v>21</v>
      </c>
      <c r="AE89" s="26" t="s">
        <v>21</v>
      </c>
      <c r="AF89" s="82" t="s">
        <v>21</v>
      </c>
      <c r="AG89" s="26" t="s">
        <v>21</v>
      </c>
      <c r="AH89" s="82" t="s">
        <v>21</v>
      </c>
      <c r="AI89" s="26" t="s">
        <v>21</v>
      </c>
      <c r="AJ89" s="83" t="s">
        <v>21</v>
      </c>
      <c r="AK89" s="26" t="s">
        <v>21</v>
      </c>
      <c r="AL89" s="30" t="s">
        <v>21</v>
      </c>
      <c r="AM89" s="79" t="s">
        <v>21</v>
      </c>
      <c r="AN89" s="31" t="s">
        <v>21</v>
      </c>
      <c r="AO89" s="84" t="s">
        <v>21</v>
      </c>
    </row>
    <row r="90" spans="1:41" ht="15.75" hidden="1" thickBot="1">
      <c r="A90" s="72" t="s">
        <v>21</v>
      </c>
      <c r="B90" s="73" t="s">
        <v>21</v>
      </c>
      <c r="C90" s="73" t="s">
        <v>21</v>
      </c>
      <c r="D90" s="74" t="s">
        <v>21</v>
      </c>
      <c r="E90" s="73" t="s">
        <v>21</v>
      </c>
      <c r="F90" s="75" t="s">
        <v>21</v>
      </c>
      <c r="G90" s="76" t="s">
        <v>21</v>
      </c>
      <c r="H90" s="26" t="s">
        <v>21</v>
      </c>
      <c r="I90" s="77" t="s">
        <v>21</v>
      </c>
      <c r="J90" s="78" t="s">
        <v>21</v>
      </c>
      <c r="K90" s="26" t="s">
        <v>21</v>
      </c>
      <c r="L90" s="79" t="s">
        <v>21</v>
      </c>
      <c r="M90" s="80" t="s">
        <v>21</v>
      </c>
      <c r="N90" s="26" t="s">
        <v>21</v>
      </c>
      <c r="O90" s="27" t="s">
        <v>21</v>
      </c>
      <c r="P90" s="81" t="s">
        <v>21</v>
      </c>
      <c r="Q90" s="26" t="s">
        <v>21</v>
      </c>
      <c r="R90" s="27" t="s">
        <v>21</v>
      </c>
      <c r="S90" s="81" t="s">
        <v>21</v>
      </c>
      <c r="T90" s="26" t="s">
        <v>21</v>
      </c>
      <c r="U90" s="27" t="s">
        <v>21</v>
      </c>
      <c r="V90" s="81" t="s">
        <v>21</v>
      </c>
      <c r="W90" s="26" t="s">
        <v>21</v>
      </c>
      <c r="X90" s="27" t="s">
        <v>21</v>
      </c>
      <c r="Y90" s="81" t="s">
        <v>21</v>
      </c>
      <c r="Z90" s="26" t="s">
        <v>21</v>
      </c>
      <c r="AA90" s="28" t="s">
        <v>21</v>
      </c>
      <c r="AB90" s="29" t="s">
        <v>21</v>
      </c>
      <c r="AC90" s="79" t="s">
        <v>21</v>
      </c>
      <c r="AD90" s="78" t="s">
        <v>21</v>
      </c>
      <c r="AE90" s="26" t="s">
        <v>21</v>
      </c>
      <c r="AF90" s="82" t="s">
        <v>21</v>
      </c>
      <c r="AG90" s="26" t="s">
        <v>21</v>
      </c>
      <c r="AH90" s="82" t="s">
        <v>21</v>
      </c>
      <c r="AI90" s="26" t="s">
        <v>21</v>
      </c>
      <c r="AJ90" s="83" t="s">
        <v>21</v>
      </c>
      <c r="AK90" s="26" t="s">
        <v>21</v>
      </c>
      <c r="AL90" s="30" t="s">
        <v>21</v>
      </c>
      <c r="AM90" s="79" t="s">
        <v>21</v>
      </c>
      <c r="AN90" s="31" t="s">
        <v>21</v>
      </c>
      <c r="AO90" s="84" t="s">
        <v>21</v>
      </c>
    </row>
    <row r="91" spans="1:41" ht="15.75" hidden="1" thickBot="1">
      <c r="A91" s="72" t="s">
        <v>21</v>
      </c>
      <c r="B91" s="73" t="s">
        <v>21</v>
      </c>
      <c r="C91" s="73" t="s">
        <v>21</v>
      </c>
      <c r="D91" s="74" t="s">
        <v>21</v>
      </c>
      <c r="E91" s="73" t="s">
        <v>21</v>
      </c>
      <c r="F91" s="75" t="s">
        <v>21</v>
      </c>
      <c r="G91" s="76" t="s">
        <v>21</v>
      </c>
      <c r="H91" s="26" t="s">
        <v>21</v>
      </c>
      <c r="I91" s="77" t="s">
        <v>21</v>
      </c>
      <c r="J91" s="78" t="s">
        <v>21</v>
      </c>
      <c r="K91" s="26" t="s">
        <v>21</v>
      </c>
      <c r="L91" s="79" t="s">
        <v>21</v>
      </c>
      <c r="M91" s="80" t="s">
        <v>21</v>
      </c>
      <c r="N91" s="26" t="s">
        <v>21</v>
      </c>
      <c r="O91" s="27" t="s">
        <v>21</v>
      </c>
      <c r="P91" s="81" t="s">
        <v>21</v>
      </c>
      <c r="Q91" s="26" t="s">
        <v>21</v>
      </c>
      <c r="R91" s="27" t="s">
        <v>21</v>
      </c>
      <c r="S91" s="81" t="s">
        <v>21</v>
      </c>
      <c r="T91" s="26" t="s">
        <v>21</v>
      </c>
      <c r="U91" s="27" t="s">
        <v>21</v>
      </c>
      <c r="V91" s="81" t="s">
        <v>21</v>
      </c>
      <c r="W91" s="26" t="s">
        <v>21</v>
      </c>
      <c r="X91" s="27" t="s">
        <v>21</v>
      </c>
      <c r="Y91" s="81" t="s">
        <v>21</v>
      </c>
      <c r="Z91" s="26" t="s">
        <v>21</v>
      </c>
      <c r="AA91" s="28" t="s">
        <v>21</v>
      </c>
      <c r="AB91" s="29" t="s">
        <v>21</v>
      </c>
      <c r="AC91" s="79" t="s">
        <v>21</v>
      </c>
      <c r="AD91" s="78" t="s">
        <v>21</v>
      </c>
      <c r="AE91" s="26" t="s">
        <v>21</v>
      </c>
      <c r="AF91" s="82" t="s">
        <v>21</v>
      </c>
      <c r="AG91" s="26" t="s">
        <v>21</v>
      </c>
      <c r="AH91" s="82" t="s">
        <v>21</v>
      </c>
      <c r="AI91" s="26" t="s">
        <v>21</v>
      </c>
      <c r="AJ91" s="83" t="s">
        <v>21</v>
      </c>
      <c r="AK91" s="26" t="s">
        <v>21</v>
      </c>
      <c r="AL91" s="30" t="s">
        <v>21</v>
      </c>
      <c r="AM91" s="79" t="s">
        <v>21</v>
      </c>
      <c r="AN91" s="31" t="s">
        <v>21</v>
      </c>
      <c r="AO91" s="84" t="s">
        <v>21</v>
      </c>
    </row>
    <row r="92" spans="1:41" ht="15.75" hidden="1" thickBot="1">
      <c r="A92" s="72" t="s">
        <v>21</v>
      </c>
      <c r="B92" s="73" t="s">
        <v>21</v>
      </c>
      <c r="C92" s="73" t="s">
        <v>21</v>
      </c>
      <c r="D92" s="74" t="s">
        <v>21</v>
      </c>
      <c r="E92" s="73" t="s">
        <v>21</v>
      </c>
      <c r="F92" s="75" t="s">
        <v>21</v>
      </c>
      <c r="G92" s="76" t="s">
        <v>21</v>
      </c>
      <c r="H92" s="26" t="s">
        <v>21</v>
      </c>
      <c r="I92" s="77" t="s">
        <v>21</v>
      </c>
      <c r="J92" s="78" t="s">
        <v>21</v>
      </c>
      <c r="K92" s="26" t="s">
        <v>21</v>
      </c>
      <c r="L92" s="79" t="s">
        <v>21</v>
      </c>
      <c r="M92" s="80" t="s">
        <v>21</v>
      </c>
      <c r="N92" s="26" t="s">
        <v>21</v>
      </c>
      <c r="O92" s="27" t="s">
        <v>21</v>
      </c>
      <c r="P92" s="81" t="s">
        <v>21</v>
      </c>
      <c r="Q92" s="26" t="s">
        <v>21</v>
      </c>
      <c r="R92" s="27" t="s">
        <v>21</v>
      </c>
      <c r="S92" s="81" t="s">
        <v>21</v>
      </c>
      <c r="T92" s="26" t="s">
        <v>21</v>
      </c>
      <c r="U92" s="27" t="s">
        <v>21</v>
      </c>
      <c r="V92" s="81" t="s">
        <v>21</v>
      </c>
      <c r="W92" s="26" t="s">
        <v>21</v>
      </c>
      <c r="X92" s="27" t="s">
        <v>21</v>
      </c>
      <c r="Y92" s="81" t="s">
        <v>21</v>
      </c>
      <c r="Z92" s="26" t="s">
        <v>21</v>
      </c>
      <c r="AA92" s="28" t="s">
        <v>21</v>
      </c>
      <c r="AB92" s="29" t="s">
        <v>21</v>
      </c>
      <c r="AC92" s="79" t="s">
        <v>21</v>
      </c>
      <c r="AD92" s="78" t="s">
        <v>21</v>
      </c>
      <c r="AE92" s="26" t="s">
        <v>21</v>
      </c>
      <c r="AF92" s="82" t="s">
        <v>21</v>
      </c>
      <c r="AG92" s="26" t="s">
        <v>21</v>
      </c>
      <c r="AH92" s="82" t="s">
        <v>21</v>
      </c>
      <c r="AI92" s="26" t="s">
        <v>21</v>
      </c>
      <c r="AJ92" s="83" t="s">
        <v>21</v>
      </c>
      <c r="AK92" s="26" t="s">
        <v>21</v>
      </c>
      <c r="AL92" s="30" t="s">
        <v>21</v>
      </c>
      <c r="AM92" s="79" t="s">
        <v>21</v>
      </c>
      <c r="AN92" s="31" t="s">
        <v>21</v>
      </c>
      <c r="AO92" s="84" t="s">
        <v>21</v>
      </c>
    </row>
    <row r="93" spans="1:41" ht="15.75" hidden="1" thickBot="1">
      <c r="A93" s="72" t="s">
        <v>21</v>
      </c>
      <c r="B93" s="73" t="s">
        <v>21</v>
      </c>
      <c r="C93" s="73" t="s">
        <v>21</v>
      </c>
      <c r="D93" s="74" t="s">
        <v>21</v>
      </c>
      <c r="E93" s="73" t="s">
        <v>21</v>
      </c>
      <c r="F93" s="75" t="s">
        <v>21</v>
      </c>
      <c r="G93" s="76" t="s">
        <v>21</v>
      </c>
      <c r="H93" s="26" t="s">
        <v>21</v>
      </c>
      <c r="I93" s="77" t="s">
        <v>21</v>
      </c>
      <c r="J93" s="78" t="s">
        <v>21</v>
      </c>
      <c r="K93" s="26" t="s">
        <v>21</v>
      </c>
      <c r="L93" s="79" t="s">
        <v>21</v>
      </c>
      <c r="M93" s="80" t="s">
        <v>21</v>
      </c>
      <c r="N93" s="26" t="s">
        <v>21</v>
      </c>
      <c r="O93" s="27" t="s">
        <v>21</v>
      </c>
      <c r="P93" s="81" t="s">
        <v>21</v>
      </c>
      <c r="Q93" s="26" t="s">
        <v>21</v>
      </c>
      <c r="R93" s="27" t="s">
        <v>21</v>
      </c>
      <c r="S93" s="81" t="s">
        <v>21</v>
      </c>
      <c r="T93" s="26" t="s">
        <v>21</v>
      </c>
      <c r="U93" s="27" t="s">
        <v>21</v>
      </c>
      <c r="V93" s="81" t="s">
        <v>21</v>
      </c>
      <c r="W93" s="26" t="s">
        <v>21</v>
      </c>
      <c r="X93" s="27" t="s">
        <v>21</v>
      </c>
      <c r="Y93" s="81" t="s">
        <v>21</v>
      </c>
      <c r="Z93" s="26" t="s">
        <v>21</v>
      </c>
      <c r="AA93" s="28" t="s">
        <v>21</v>
      </c>
      <c r="AB93" s="29" t="s">
        <v>21</v>
      </c>
      <c r="AC93" s="79" t="s">
        <v>21</v>
      </c>
      <c r="AD93" s="78" t="s">
        <v>21</v>
      </c>
      <c r="AE93" s="26" t="s">
        <v>21</v>
      </c>
      <c r="AF93" s="82" t="s">
        <v>21</v>
      </c>
      <c r="AG93" s="26" t="s">
        <v>21</v>
      </c>
      <c r="AH93" s="82" t="s">
        <v>21</v>
      </c>
      <c r="AI93" s="26" t="s">
        <v>21</v>
      </c>
      <c r="AJ93" s="83" t="s">
        <v>21</v>
      </c>
      <c r="AK93" s="26" t="s">
        <v>21</v>
      </c>
      <c r="AL93" s="30" t="s">
        <v>21</v>
      </c>
      <c r="AM93" s="79" t="s">
        <v>21</v>
      </c>
      <c r="AN93" s="31" t="s">
        <v>21</v>
      </c>
      <c r="AO93" s="84" t="s">
        <v>21</v>
      </c>
    </row>
    <row r="94" spans="1:41" ht="15.75" hidden="1" thickBot="1">
      <c r="A94" s="72" t="s">
        <v>21</v>
      </c>
      <c r="B94" s="73" t="s">
        <v>21</v>
      </c>
      <c r="C94" s="73" t="s">
        <v>21</v>
      </c>
      <c r="D94" s="74" t="s">
        <v>21</v>
      </c>
      <c r="E94" s="73" t="s">
        <v>21</v>
      </c>
      <c r="F94" s="75" t="s">
        <v>21</v>
      </c>
      <c r="G94" s="76" t="s">
        <v>21</v>
      </c>
      <c r="H94" s="26" t="s">
        <v>21</v>
      </c>
      <c r="I94" s="77" t="s">
        <v>21</v>
      </c>
      <c r="J94" s="78" t="s">
        <v>21</v>
      </c>
      <c r="K94" s="26" t="s">
        <v>21</v>
      </c>
      <c r="L94" s="79" t="s">
        <v>21</v>
      </c>
      <c r="M94" s="80" t="s">
        <v>21</v>
      </c>
      <c r="N94" s="26" t="s">
        <v>21</v>
      </c>
      <c r="O94" s="27" t="s">
        <v>21</v>
      </c>
      <c r="P94" s="81" t="s">
        <v>21</v>
      </c>
      <c r="Q94" s="26" t="s">
        <v>21</v>
      </c>
      <c r="R94" s="27" t="s">
        <v>21</v>
      </c>
      <c r="S94" s="81" t="s">
        <v>21</v>
      </c>
      <c r="T94" s="26" t="s">
        <v>21</v>
      </c>
      <c r="U94" s="27" t="s">
        <v>21</v>
      </c>
      <c r="V94" s="81" t="s">
        <v>21</v>
      </c>
      <c r="W94" s="26" t="s">
        <v>21</v>
      </c>
      <c r="X94" s="27" t="s">
        <v>21</v>
      </c>
      <c r="Y94" s="81" t="s">
        <v>21</v>
      </c>
      <c r="Z94" s="26" t="s">
        <v>21</v>
      </c>
      <c r="AA94" s="28" t="s">
        <v>21</v>
      </c>
      <c r="AB94" s="29" t="s">
        <v>21</v>
      </c>
      <c r="AC94" s="79" t="s">
        <v>21</v>
      </c>
      <c r="AD94" s="78" t="s">
        <v>21</v>
      </c>
      <c r="AE94" s="26" t="s">
        <v>21</v>
      </c>
      <c r="AF94" s="82" t="s">
        <v>21</v>
      </c>
      <c r="AG94" s="26" t="s">
        <v>21</v>
      </c>
      <c r="AH94" s="82" t="s">
        <v>21</v>
      </c>
      <c r="AI94" s="26" t="s">
        <v>21</v>
      </c>
      <c r="AJ94" s="83" t="s">
        <v>21</v>
      </c>
      <c r="AK94" s="26" t="s">
        <v>21</v>
      </c>
      <c r="AL94" s="30" t="s">
        <v>21</v>
      </c>
      <c r="AM94" s="79" t="s">
        <v>21</v>
      </c>
      <c r="AN94" s="31" t="s">
        <v>21</v>
      </c>
      <c r="AO94" s="84" t="s">
        <v>21</v>
      </c>
    </row>
    <row r="95" spans="1:41" ht="15.75" hidden="1" thickBot="1">
      <c r="A95" s="72" t="s">
        <v>21</v>
      </c>
      <c r="B95" s="73" t="s">
        <v>21</v>
      </c>
      <c r="C95" s="73" t="s">
        <v>21</v>
      </c>
      <c r="D95" s="74" t="s">
        <v>21</v>
      </c>
      <c r="E95" s="73" t="s">
        <v>21</v>
      </c>
      <c r="F95" s="75" t="s">
        <v>21</v>
      </c>
      <c r="G95" s="76" t="s">
        <v>21</v>
      </c>
      <c r="H95" s="26" t="s">
        <v>21</v>
      </c>
      <c r="I95" s="77" t="s">
        <v>21</v>
      </c>
      <c r="J95" s="78" t="s">
        <v>21</v>
      </c>
      <c r="K95" s="26" t="s">
        <v>21</v>
      </c>
      <c r="L95" s="79" t="s">
        <v>21</v>
      </c>
      <c r="M95" s="80" t="s">
        <v>21</v>
      </c>
      <c r="N95" s="26" t="s">
        <v>21</v>
      </c>
      <c r="O95" s="27" t="s">
        <v>21</v>
      </c>
      <c r="P95" s="81" t="s">
        <v>21</v>
      </c>
      <c r="Q95" s="26" t="s">
        <v>21</v>
      </c>
      <c r="R95" s="27" t="s">
        <v>21</v>
      </c>
      <c r="S95" s="81" t="s">
        <v>21</v>
      </c>
      <c r="T95" s="26" t="s">
        <v>21</v>
      </c>
      <c r="U95" s="27" t="s">
        <v>21</v>
      </c>
      <c r="V95" s="81" t="s">
        <v>21</v>
      </c>
      <c r="W95" s="26" t="s">
        <v>21</v>
      </c>
      <c r="X95" s="27" t="s">
        <v>21</v>
      </c>
      <c r="Y95" s="81" t="s">
        <v>21</v>
      </c>
      <c r="Z95" s="26" t="s">
        <v>21</v>
      </c>
      <c r="AA95" s="28" t="s">
        <v>21</v>
      </c>
      <c r="AB95" s="29" t="s">
        <v>21</v>
      </c>
      <c r="AC95" s="79" t="s">
        <v>21</v>
      </c>
      <c r="AD95" s="78" t="s">
        <v>21</v>
      </c>
      <c r="AE95" s="26" t="s">
        <v>21</v>
      </c>
      <c r="AF95" s="82" t="s">
        <v>21</v>
      </c>
      <c r="AG95" s="26" t="s">
        <v>21</v>
      </c>
      <c r="AH95" s="82" t="s">
        <v>21</v>
      </c>
      <c r="AI95" s="26" t="s">
        <v>21</v>
      </c>
      <c r="AJ95" s="83" t="s">
        <v>21</v>
      </c>
      <c r="AK95" s="26" t="s">
        <v>21</v>
      </c>
      <c r="AL95" s="30" t="s">
        <v>21</v>
      </c>
      <c r="AM95" s="79" t="s">
        <v>21</v>
      </c>
      <c r="AN95" s="31" t="s">
        <v>21</v>
      </c>
      <c r="AO95" s="84" t="s">
        <v>21</v>
      </c>
    </row>
    <row r="96" spans="1:41" ht="15.75" hidden="1" thickBot="1">
      <c r="A96" s="72" t="s">
        <v>21</v>
      </c>
      <c r="B96" s="73" t="s">
        <v>21</v>
      </c>
      <c r="C96" s="73" t="s">
        <v>21</v>
      </c>
      <c r="D96" s="74" t="s">
        <v>21</v>
      </c>
      <c r="E96" s="73" t="s">
        <v>21</v>
      </c>
      <c r="F96" s="75" t="s">
        <v>21</v>
      </c>
      <c r="G96" s="76" t="s">
        <v>21</v>
      </c>
      <c r="H96" s="26" t="s">
        <v>21</v>
      </c>
      <c r="I96" s="77" t="s">
        <v>21</v>
      </c>
      <c r="J96" s="78" t="s">
        <v>21</v>
      </c>
      <c r="K96" s="26" t="s">
        <v>21</v>
      </c>
      <c r="L96" s="79" t="s">
        <v>21</v>
      </c>
      <c r="M96" s="80" t="s">
        <v>21</v>
      </c>
      <c r="N96" s="26" t="s">
        <v>21</v>
      </c>
      <c r="O96" s="27" t="s">
        <v>21</v>
      </c>
      <c r="P96" s="81" t="s">
        <v>21</v>
      </c>
      <c r="Q96" s="26" t="s">
        <v>21</v>
      </c>
      <c r="R96" s="27" t="s">
        <v>21</v>
      </c>
      <c r="S96" s="81" t="s">
        <v>21</v>
      </c>
      <c r="T96" s="26" t="s">
        <v>21</v>
      </c>
      <c r="U96" s="27" t="s">
        <v>21</v>
      </c>
      <c r="V96" s="81" t="s">
        <v>21</v>
      </c>
      <c r="W96" s="26" t="s">
        <v>21</v>
      </c>
      <c r="X96" s="27" t="s">
        <v>21</v>
      </c>
      <c r="Y96" s="81" t="s">
        <v>21</v>
      </c>
      <c r="Z96" s="26" t="s">
        <v>21</v>
      </c>
      <c r="AA96" s="28" t="s">
        <v>21</v>
      </c>
      <c r="AB96" s="29" t="s">
        <v>21</v>
      </c>
      <c r="AC96" s="79" t="s">
        <v>21</v>
      </c>
      <c r="AD96" s="78" t="s">
        <v>21</v>
      </c>
      <c r="AE96" s="26" t="s">
        <v>21</v>
      </c>
      <c r="AF96" s="82" t="s">
        <v>21</v>
      </c>
      <c r="AG96" s="26" t="s">
        <v>21</v>
      </c>
      <c r="AH96" s="82" t="s">
        <v>21</v>
      </c>
      <c r="AI96" s="26" t="s">
        <v>21</v>
      </c>
      <c r="AJ96" s="83" t="s">
        <v>21</v>
      </c>
      <c r="AK96" s="26" t="s">
        <v>21</v>
      </c>
      <c r="AL96" s="30" t="s">
        <v>21</v>
      </c>
      <c r="AM96" s="79" t="s">
        <v>21</v>
      </c>
      <c r="AN96" s="31" t="s">
        <v>21</v>
      </c>
      <c r="AO96" s="84" t="s">
        <v>21</v>
      </c>
    </row>
    <row r="97" spans="1:41" ht="15.75" hidden="1" thickBot="1">
      <c r="A97" s="72" t="s">
        <v>21</v>
      </c>
      <c r="B97" s="73" t="s">
        <v>21</v>
      </c>
      <c r="C97" s="73" t="s">
        <v>21</v>
      </c>
      <c r="D97" s="74" t="s">
        <v>21</v>
      </c>
      <c r="E97" s="73" t="s">
        <v>21</v>
      </c>
      <c r="F97" s="75" t="s">
        <v>21</v>
      </c>
      <c r="G97" s="76" t="s">
        <v>21</v>
      </c>
      <c r="H97" s="26" t="s">
        <v>21</v>
      </c>
      <c r="I97" s="77" t="s">
        <v>21</v>
      </c>
      <c r="J97" s="78" t="s">
        <v>21</v>
      </c>
      <c r="K97" s="26" t="s">
        <v>21</v>
      </c>
      <c r="L97" s="79" t="s">
        <v>21</v>
      </c>
      <c r="M97" s="80" t="s">
        <v>21</v>
      </c>
      <c r="N97" s="26" t="s">
        <v>21</v>
      </c>
      <c r="O97" s="27" t="s">
        <v>21</v>
      </c>
      <c r="P97" s="81" t="s">
        <v>21</v>
      </c>
      <c r="Q97" s="26" t="s">
        <v>21</v>
      </c>
      <c r="R97" s="27" t="s">
        <v>21</v>
      </c>
      <c r="S97" s="81" t="s">
        <v>21</v>
      </c>
      <c r="T97" s="26" t="s">
        <v>21</v>
      </c>
      <c r="U97" s="27" t="s">
        <v>21</v>
      </c>
      <c r="V97" s="81" t="s">
        <v>21</v>
      </c>
      <c r="W97" s="26" t="s">
        <v>21</v>
      </c>
      <c r="X97" s="27" t="s">
        <v>21</v>
      </c>
      <c r="Y97" s="81" t="s">
        <v>21</v>
      </c>
      <c r="Z97" s="26" t="s">
        <v>21</v>
      </c>
      <c r="AA97" s="28" t="s">
        <v>21</v>
      </c>
      <c r="AB97" s="29" t="s">
        <v>21</v>
      </c>
      <c r="AC97" s="79" t="s">
        <v>21</v>
      </c>
      <c r="AD97" s="78" t="s">
        <v>21</v>
      </c>
      <c r="AE97" s="26" t="s">
        <v>21</v>
      </c>
      <c r="AF97" s="82" t="s">
        <v>21</v>
      </c>
      <c r="AG97" s="26" t="s">
        <v>21</v>
      </c>
      <c r="AH97" s="82" t="s">
        <v>21</v>
      </c>
      <c r="AI97" s="26" t="s">
        <v>21</v>
      </c>
      <c r="AJ97" s="83" t="s">
        <v>21</v>
      </c>
      <c r="AK97" s="26" t="s">
        <v>21</v>
      </c>
      <c r="AL97" s="30" t="s">
        <v>21</v>
      </c>
      <c r="AM97" s="79" t="s">
        <v>21</v>
      </c>
      <c r="AN97" s="31" t="s">
        <v>21</v>
      </c>
      <c r="AO97" s="84" t="s">
        <v>21</v>
      </c>
    </row>
    <row r="98" spans="1:41" ht="15.75" hidden="1" thickBot="1">
      <c r="A98" s="72" t="s">
        <v>21</v>
      </c>
      <c r="B98" s="73" t="s">
        <v>21</v>
      </c>
      <c r="C98" s="73" t="s">
        <v>21</v>
      </c>
      <c r="D98" s="74" t="s">
        <v>21</v>
      </c>
      <c r="E98" s="73" t="s">
        <v>21</v>
      </c>
      <c r="F98" s="75" t="s">
        <v>21</v>
      </c>
      <c r="G98" s="76" t="s">
        <v>21</v>
      </c>
      <c r="H98" s="26" t="s">
        <v>21</v>
      </c>
      <c r="I98" s="77" t="s">
        <v>21</v>
      </c>
      <c r="J98" s="78" t="s">
        <v>21</v>
      </c>
      <c r="K98" s="26" t="s">
        <v>21</v>
      </c>
      <c r="L98" s="79" t="s">
        <v>21</v>
      </c>
      <c r="M98" s="80" t="s">
        <v>21</v>
      </c>
      <c r="N98" s="26" t="s">
        <v>21</v>
      </c>
      <c r="O98" s="27" t="s">
        <v>21</v>
      </c>
      <c r="P98" s="81" t="s">
        <v>21</v>
      </c>
      <c r="Q98" s="26" t="s">
        <v>21</v>
      </c>
      <c r="R98" s="27" t="s">
        <v>21</v>
      </c>
      <c r="S98" s="81" t="s">
        <v>21</v>
      </c>
      <c r="T98" s="26" t="s">
        <v>21</v>
      </c>
      <c r="U98" s="27" t="s">
        <v>21</v>
      </c>
      <c r="V98" s="81" t="s">
        <v>21</v>
      </c>
      <c r="W98" s="26" t="s">
        <v>21</v>
      </c>
      <c r="X98" s="27" t="s">
        <v>21</v>
      </c>
      <c r="Y98" s="81" t="s">
        <v>21</v>
      </c>
      <c r="Z98" s="26" t="s">
        <v>21</v>
      </c>
      <c r="AA98" s="28" t="s">
        <v>21</v>
      </c>
      <c r="AB98" s="29" t="s">
        <v>21</v>
      </c>
      <c r="AC98" s="79" t="s">
        <v>21</v>
      </c>
      <c r="AD98" s="78" t="s">
        <v>21</v>
      </c>
      <c r="AE98" s="26" t="s">
        <v>21</v>
      </c>
      <c r="AF98" s="82" t="s">
        <v>21</v>
      </c>
      <c r="AG98" s="26" t="s">
        <v>21</v>
      </c>
      <c r="AH98" s="82" t="s">
        <v>21</v>
      </c>
      <c r="AI98" s="26" t="s">
        <v>21</v>
      </c>
      <c r="AJ98" s="83" t="s">
        <v>21</v>
      </c>
      <c r="AK98" s="26" t="s">
        <v>21</v>
      </c>
      <c r="AL98" s="30" t="s">
        <v>21</v>
      </c>
      <c r="AM98" s="79" t="s">
        <v>21</v>
      </c>
      <c r="AN98" s="31" t="s">
        <v>21</v>
      </c>
      <c r="AO98" s="84" t="s">
        <v>21</v>
      </c>
    </row>
    <row r="99" spans="1:41" ht="15.75" hidden="1" thickBot="1">
      <c r="A99" s="72" t="s">
        <v>21</v>
      </c>
      <c r="B99" s="73" t="s">
        <v>21</v>
      </c>
      <c r="C99" s="73" t="s">
        <v>21</v>
      </c>
      <c r="D99" s="74" t="s">
        <v>21</v>
      </c>
      <c r="E99" s="73" t="s">
        <v>21</v>
      </c>
      <c r="F99" s="75" t="s">
        <v>21</v>
      </c>
      <c r="G99" s="76" t="s">
        <v>21</v>
      </c>
      <c r="H99" s="26" t="s">
        <v>21</v>
      </c>
      <c r="I99" s="77" t="s">
        <v>21</v>
      </c>
      <c r="J99" s="78" t="s">
        <v>21</v>
      </c>
      <c r="K99" s="26" t="s">
        <v>21</v>
      </c>
      <c r="L99" s="79" t="s">
        <v>21</v>
      </c>
      <c r="M99" s="80" t="s">
        <v>21</v>
      </c>
      <c r="N99" s="26" t="s">
        <v>21</v>
      </c>
      <c r="O99" s="27" t="s">
        <v>21</v>
      </c>
      <c r="P99" s="81" t="s">
        <v>21</v>
      </c>
      <c r="Q99" s="26" t="s">
        <v>21</v>
      </c>
      <c r="R99" s="27" t="s">
        <v>21</v>
      </c>
      <c r="S99" s="81" t="s">
        <v>21</v>
      </c>
      <c r="T99" s="26" t="s">
        <v>21</v>
      </c>
      <c r="U99" s="27" t="s">
        <v>21</v>
      </c>
      <c r="V99" s="81" t="s">
        <v>21</v>
      </c>
      <c r="W99" s="26" t="s">
        <v>21</v>
      </c>
      <c r="X99" s="27" t="s">
        <v>21</v>
      </c>
      <c r="Y99" s="81" t="s">
        <v>21</v>
      </c>
      <c r="Z99" s="26" t="s">
        <v>21</v>
      </c>
      <c r="AA99" s="28" t="s">
        <v>21</v>
      </c>
      <c r="AB99" s="29" t="s">
        <v>21</v>
      </c>
      <c r="AC99" s="79" t="s">
        <v>21</v>
      </c>
      <c r="AD99" s="78" t="s">
        <v>21</v>
      </c>
      <c r="AE99" s="26" t="s">
        <v>21</v>
      </c>
      <c r="AF99" s="82" t="s">
        <v>21</v>
      </c>
      <c r="AG99" s="26" t="s">
        <v>21</v>
      </c>
      <c r="AH99" s="82" t="s">
        <v>21</v>
      </c>
      <c r="AI99" s="26" t="s">
        <v>21</v>
      </c>
      <c r="AJ99" s="83" t="s">
        <v>21</v>
      </c>
      <c r="AK99" s="26" t="s">
        <v>21</v>
      </c>
      <c r="AL99" s="30" t="s">
        <v>21</v>
      </c>
      <c r="AM99" s="79" t="s">
        <v>21</v>
      </c>
      <c r="AN99" s="31" t="s">
        <v>21</v>
      </c>
      <c r="AO99" s="84" t="s">
        <v>21</v>
      </c>
    </row>
    <row r="100" spans="1:41" ht="15.75" hidden="1" thickBot="1">
      <c r="A100" s="72" t="s">
        <v>21</v>
      </c>
      <c r="B100" s="73" t="s">
        <v>21</v>
      </c>
      <c r="C100" s="73" t="s">
        <v>21</v>
      </c>
      <c r="D100" s="74" t="s">
        <v>21</v>
      </c>
      <c r="E100" s="73" t="s">
        <v>21</v>
      </c>
      <c r="F100" s="75" t="s">
        <v>21</v>
      </c>
      <c r="G100" s="76" t="s">
        <v>21</v>
      </c>
      <c r="H100" s="26" t="s">
        <v>21</v>
      </c>
      <c r="I100" s="77" t="s">
        <v>21</v>
      </c>
      <c r="J100" s="78" t="s">
        <v>21</v>
      </c>
      <c r="K100" s="26" t="s">
        <v>21</v>
      </c>
      <c r="L100" s="79" t="s">
        <v>21</v>
      </c>
      <c r="M100" s="80" t="s">
        <v>21</v>
      </c>
      <c r="N100" s="26" t="s">
        <v>21</v>
      </c>
      <c r="O100" s="27" t="s">
        <v>21</v>
      </c>
      <c r="P100" s="81" t="s">
        <v>21</v>
      </c>
      <c r="Q100" s="26" t="s">
        <v>21</v>
      </c>
      <c r="R100" s="27" t="s">
        <v>21</v>
      </c>
      <c r="S100" s="81" t="s">
        <v>21</v>
      </c>
      <c r="T100" s="26" t="s">
        <v>21</v>
      </c>
      <c r="U100" s="27" t="s">
        <v>21</v>
      </c>
      <c r="V100" s="81" t="s">
        <v>21</v>
      </c>
      <c r="W100" s="26" t="s">
        <v>21</v>
      </c>
      <c r="X100" s="27" t="s">
        <v>21</v>
      </c>
      <c r="Y100" s="81" t="s">
        <v>21</v>
      </c>
      <c r="Z100" s="26" t="s">
        <v>21</v>
      </c>
      <c r="AA100" s="28" t="s">
        <v>21</v>
      </c>
      <c r="AB100" s="29" t="s">
        <v>21</v>
      </c>
      <c r="AC100" s="79" t="s">
        <v>21</v>
      </c>
      <c r="AD100" s="78" t="s">
        <v>21</v>
      </c>
      <c r="AE100" s="26" t="s">
        <v>21</v>
      </c>
      <c r="AF100" s="82" t="s">
        <v>21</v>
      </c>
      <c r="AG100" s="26" t="s">
        <v>21</v>
      </c>
      <c r="AH100" s="82" t="s">
        <v>21</v>
      </c>
      <c r="AI100" s="26" t="s">
        <v>21</v>
      </c>
      <c r="AJ100" s="83" t="s">
        <v>21</v>
      </c>
      <c r="AK100" s="26" t="s">
        <v>21</v>
      </c>
      <c r="AL100" s="30" t="s">
        <v>21</v>
      </c>
      <c r="AM100" s="79" t="s">
        <v>21</v>
      </c>
      <c r="AN100" s="31" t="s">
        <v>21</v>
      </c>
      <c r="AO100" s="84" t="s">
        <v>21</v>
      </c>
    </row>
    <row r="101" spans="1:41" ht="15.75" hidden="1" thickBot="1">
      <c r="A101" s="72" t="s">
        <v>21</v>
      </c>
      <c r="B101" s="73" t="s">
        <v>21</v>
      </c>
      <c r="C101" s="73" t="s">
        <v>21</v>
      </c>
      <c r="D101" s="74" t="s">
        <v>21</v>
      </c>
      <c r="E101" s="73" t="s">
        <v>21</v>
      </c>
      <c r="F101" s="75" t="s">
        <v>21</v>
      </c>
      <c r="G101" s="76" t="s">
        <v>21</v>
      </c>
      <c r="H101" s="26" t="s">
        <v>21</v>
      </c>
      <c r="I101" s="77" t="s">
        <v>21</v>
      </c>
      <c r="J101" s="78" t="s">
        <v>21</v>
      </c>
      <c r="K101" s="26" t="s">
        <v>21</v>
      </c>
      <c r="L101" s="79" t="s">
        <v>21</v>
      </c>
      <c r="M101" s="80" t="s">
        <v>21</v>
      </c>
      <c r="N101" s="26" t="s">
        <v>21</v>
      </c>
      <c r="O101" s="27" t="s">
        <v>21</v>
      </c>
      <c r="P101" s="81" t="s">
        <v>21</v>
      </c>
      <c r="Q101" s="26" t="s">
        <v>21</v>
      </c>
      <c r="R101" s="27" t="s">
        <v>21</v>
      </c>
      <c r="S101" s="81" t="s">
        <v>21</v>
      </c>
      <c r="T101" s="26" t="s">
        <v>21</v>
      </c>
      <c r="U101" s="27" t="s">
        <v>21</v>
      </c>
      <c r="V101" s="81" t="s">
        <v>21</v>
      </c>
      <c r="W101" s="26" t="s">
        <v>21</v>
      </c>
      <c r="X101" s="27" t="s">
        <v>21</v>
      </c>
      <c r="Y101" s="81" t="s">
        <v>21</v>
      </c>
      <c r="Z101" s="26" t="s">
        <v>21</v>
      </c>
      <c r="AA101" s="28" t="s">
        <v>21</v>
      </c>
      <c r="AB101" s="29" t="s">
        <v>21</v>
      </c>
      <c r="AC101" s="79" t="s">
        <v>21</v>
      </c>
      <c r="AD101" s="78" t="s">
        <v>21</v>
      </c>
      <c r="AE101" s="26" t="s">
        <v>21</v>
      </c>
      <c r="AF101" s="82" t="s">
        <v>21</v>
      </c>
      <c r="AG101" s="26" t="s">
        <v>21</v>
      </c>
      <c r="AH101" s="82" t="s">
        <v>21</v>
      </c>
      <c r="AI101" s="26" t="s">
        <v>21</v>
      </c>
      <c r="AJ101" s="83" t="s">
        <v>21</v>
      </c>
      <c r="AK101" s="26" t="s">
        <v>21</v>
      </c>
      <c r="AL101" s="30" t="s">
        <v>21</v>
      </c>
      <c r="AM101" s="79" t="s">
        <v>21</v>
      </c>
      <c r="AN101" s="31" t="s">
        <v>21</v>
      </c>
      <c r="AO101" s="84" t="s">
        <v>21</v>
      </c>
    </row>
    <row r="102" spans="1:41" ht="15.75" hidden="1" thickBot="1">
      <c r="A102" s="72" t="s">
        <v>21</v>
      </c>
      <c r="B102" s="73" t="s">
        <v>21</v>
      </c>
      <c r="C102" s="73" t="s">
        <v>21</v>
      </c>
      <c r="D102" s="74" t="s">
        <v>21</v>
      </c>
      <c r="E102" s="73" t="s">
        <v>21</v>
      </c>
      <c r="F102" s="75" t="s">
        <v>21</v>
      </c>
      <c r="G102" s="76" t="s">
        <v>21</v>
      </c>
      <c r="H102" s="26" t="s">
        <v>21</v>
      </c>
      <c r="I102" s="77" t="s">
        <v>21</v>
      </c>
      <c r="J102" s="78" t="s">
        <v>21</v>
      </c>
      <c r="K102" s="26" t="s">
        <v>21</v>
      </c>
      <c r="L102" s="79" t="s">
        <v>21</v>
      </c>
      <c r="M102" s="80" t="s">
        <v>21</v>
      </c>
      <c r="N102" s="26" t="s">
        <v>21</v>
      </c>
      <c r="O102" s="27" t="s">
        <v>21</v>
      </c>
      <c r="P102" s="81" t="s">
        <v>21</v>
      </c>
      <c r="Q102" s="26" t="s">
        <v>21</v>
      </c>
      <c r="R102" s="27" t="s">
        <v>21</v>
      </c>
      <c r="S102" s="81" t="s">
        <v>21</v>
      </c>
      <c r="T102" s="26" t="s">
        <v>21</v>
      </c>
      <c r="U102" s="27" t="s">
        <v>21</v>
      </c>
      <c r="V102" s="81" t="s">
        <v>21</v>
      </c>
      <c r="W102" s="26" t="s">
        <v>21</v>
      </c>
      <c r="X102" s="27" t="s">
        <v>21</v>
      </c>
      <c r="Y102" s="81" t="s">
        <v>21</v>
      </c>
      <c r="Z102" s="26" t="s">
        <v>21</v>
      </c>
      <c r="AA102" s="28" t="s">
        <v>21</v>
      </c>
      <c r="AB102" s="29" t="s">
        <v>21</v>
      </c>
      <c r="AC102" s="79" t="s">
        <v>21</v>
      </c>
      <c r="AD102" s="78" t="s">
        <v>21</v>
      </c>
      <c r="AE102" s="26" t="s">
        <v>21</v>
      </c>
      <c r="AF102" s="82" t="s">
        <v>21</v>
      </c>
      <c r="AG102" s="26" t="s">
        <v>21</v>
      </c>
      <c r="AH102" s="82" t="s">
        <v>21</v>
      </c>
      <c r="AI102" s="26" t="s">
        <v>21</v>
      </c>
      <c r="AJ102" s="83" t="s">
        <v>21</v>
      </c>
      <c r="AK102" s="26" t="s">
        <v>21</v>
      </c>
      <c r="AL102" s="30" t="s">
        <v>21</v>
      </c>
      <c r="AM102" s="79" t="s">
        <v>21</v>
      </c>
      <c r="AN102" s="31" t="s">
        <v>21</v>
      </c>
      <c r="AO102" s="84" t="s">
        <v>21</v>
      </c>
    </row>
    <row r="103" spans="1:41" ht="15.75" hidden="1" thickBot="1">
      <c r="A103" s="72" t="s">
        <v>21</v>
      </c>
      <c r="B103" s="73" t="s">
        <v>21</v>
      </c>
      <c r="C103" s="73" t="s">
        <v>21</v>
      </c>
      <c r="D103" s="74" t="s">
        <v>21</v>
      </c>
      <c r="E103" s="73" t="s">
        <v>21</v>
      </c>
      <c r="F103" s="75" t="s">
        <v>21</v>
      </c>
      <c r="G103" s="76" t="s">
        <v>21</v>
      </c>
      <c r="H103" s="26" t="s">
        <v>21</v>
      </c>
      <c r="I103" s="77" t="s">
        <v>21</v>
      </c>
      <c r="J103" s="78" t="s">
        <v>21</v>
      </c>
      <c r="K103" s="26" t="s">
        <v>21</v>
      </c>
      <c r="L103" s="79" t="s">
        <v>21</v>
      </c>
      <c r="M103" s="80" t="s">
        <v>21</v>
      </c>
      <c r="N103" s="26" t="s">
        <v>21</v>
      </c>
      <c r="O103" s="27" t="s">
        <v>21</v>
      </c>
      <c r="P103" s="81" t="s">
        <v>21</v>
      </c>
      <c r="Q103" s="26" t="s">
        <v>21</v>
      </c>
      <c r="R103" s="27" t="s">
        <v>21</v>
      </c>
      <c r="S103" s="81" t="s">
        <v>21</v>
      </c>
      <c r="T103" s="26" t="s">
        <v>21</v>
      </c>
      <c r="U103" s="27" t="s">
        <v>21</v>
      </c>
      <c r="V103" s="81" t="s">
        <v>21</v>
      </c>
      <c r="W103" s="26" t="s">
        <v>21</v>
      </c>
      <c r="X103" s="27" t="s">
        <v>21</v>
      </c>
      <c r="Y103" s="81" t="s">
        <v>21</v>
      </c>
      <c r="Z103" s="26" t="s">
        <v>21</v>
      </c>
      <c r="AA103" s="28" t="s">
        <v>21</v>
      </c>
      <c r="AB103" s="29" t="s">
        <v>21</v>
      </c>
      <c r="AC103" s="79" t="s">
        <v>21</v>
      </c>
      <c r="AD103" s="78" t="s">
        <v>21</v>
      </c>
      <c r="AE103" s="26" t="s">
        <v>21</v>
      </c>
      <c r="AF103" s="82" t="s">
        <v>21</v>
      </c>
      <c r="AG103" s="26" t="s">
        <v>21</v>
      </c>
      <c r="AH103" s="82" t="s">
        <v>21</v>
      </c>
      <c r="AI103" s="26" t="s">
        <v>21</v>
      </c>
      <c r="AJ103" s="83" t="s">
        <v>21</v>
      </c>
      <c r="AK103" s="26" t="s">
        <v>21</v>
      </c>
      <c r="AL103" s="30" t="s">
        <v>21</v>
      </c>
      <c r="AM103" s="79" t="s">
        <v>21</v>
      </c>
      <c r="AN103" s="31" t="s">
        <v>21</v>
      </c>
      <c r="AO103" s="84" t="s">
        <v>21</v>
      </c>
    </row>
    <row r="104" spans="1:41" ht="15.75" hidden="1" thickBot="1">
      <c r="A104" s="72" t="s">
        <v>21</v>
      </c>
      <c r="B104" s="73" t="s">
        <v>21</v>
      </c>
      <c r="C104" s="73" t="s">
        <v>21</v>
      </c>
      <c r="D104" s="74" t="s">
        <v>21</v>
      </c>
      <c r="E104" s="73" t="s">
        <v>21</v>
      </c>
      <c r="F104" s="75" t="s">
        <v>21</v>
      </c>
      <c r="G104" s="76" t="s">
        <v>21</v>
      </c>
      <c r="H104" s="26" t="s">
        <v>21</v>
      </c>
      <c r="I104" s="77" t="s">
        <v>21</v>
      </c>
      <c r="J104" s="78" t="s">
        <v>21</v>
      </c>
      <c r="K104" s="26" t="s">
        <v>21</v>
      </c>
      <c r="L104" s="79" t="s">
        <v>21</v>
      </c>
      <c r="M104" s="80" t="s">
        <v>21</v>
      </c>
      <c r="N104" s="26" t="s">
        <v>21</v>
      </c>
      <c r="O104" s="27" t="s">
        <v>21</v>
      </c>
      <c r="P104" s="81" t="s">
        <v>21</v>
      </c>
      <c r="Q104" s="26" t="s">
        <v>21</v>
      </c>
      <c r="R104" s="27" t="s">
        <v>21</v>
      </c>
      <c r="S104" s="81" t="s">
        <v>21</v>
      </c>
      <c r="T104" s="26" t="s">
        <v>21</v>
      </c>
      <c r="U104" s="27" t="s">
        <v>21</v>
      </c>
      <c r="V104" s="81" t="s">
        <v>21</v>
      </c>
      <c r="W104" s="26" t="s">
        <v>21</v>
      </c>
      <c r="X104" s="27" t="s">
        <v>21</v>
      </c>
      <c r="Y104" s="81" t="s">
        <v>21</v>
      </c>
      <c r="Z104" s="26" t="s">
        <v>21</v>
      </c>
      <c r="AA104" s="28" t="s">
        <v>21</v>
      </c>
      <c r="AB104" s="29" t="s">
        <v>21</v>
      </c>
      <c r="AC104" s="79" t="s">
        <v>21</v>
      </c>
      <c r="AD104" s="78" t="s">
        <v>21</v>
      </c>
      <c r="AE104" s="26" t="s">
        <v>21</v>
      </c>
      <c r="AF104" s="82" t="s">
        <v>21</v>
      </c>
      <c r="AG104" s="26" t="s">
        <v>21</v>
      </c>
      <c r="AH104" s="82" t="s">
        <v>21</v>
      </c>
      <c r="AI104" s="26" t="s">
        <v>21</v>
      </c>
      <c r="AJ104" s="83" t="s">
        <v>21</v>
      </c>
      <c r="AK104" s="26" t="s">
        <v>21</v>
      </c>
      <c r="AL104" s="30" t="s">
        <v>21</v>
      </c>
      <c r="AM104" s="79" t="s">
        <v>21</v>
      </c>
      <c r="AN104" s="31" t="s">
        <v>21</v>
      </c>
      <c r="AO104" s="84" t="s">
        <v>21</v>
      </c>
    </row>
    <row r="105" spans="1:41" ht="15.75" hidden="1" thickBot="1">
      <c r="A105" s="72" t="s">
        <v>21</v>
      </c>
      <c r="B105" s="73" t="s">
        <v>21</v>
      </c>
      <c r="C105" s="73" t="s">
        <v>21</v>
      </c>
      <c r="D105" s="74" t="s">
        <v>21</v>
      </c>
      <c r="E105" s="73" t="s">
        <v>21</v>
      </c>
      <c r="F105" s="75" t="s">
        <v>21</v>
      </c>
      <c r="G105" s="76" t="s">
        <v>21</v>
      </c>
      <c r="H105" s="26" t="s">
        <v>21</v>
      </c>
      <c r="I105" s="77" t="s">
        <v>21</v>
      </c>
      <c r="J105" s="78" t="s">
        <v>21</v>
      </c>
      <c r="K105" s="26" t="s">
        <v>21</v>
      </c>
      <c r="L105" s="79" t="s">
        <v>21</v>
      </c>
      <c r="M105" s="80" t="s">
        <v>21</v>
      </c>
      <c r="N105" s="26" t="s">
        <v>21</v>
      </c>
      <c r="O105" s="27" t="s">
        <v>21</v>
      </c>
      <c r="P105" s="81" t="s">
        <v>21</v>
      </c>
      <c r="Q105" s="26" t="s">
        <v>21</v>
      </c>
      <c r="R105" s="27" t="s">
        <v>21</v>
      </c>
      <c r="S105" s="81" t="s">
        <v>21</v>
      </c>
      <c r="T105" s="26" t="s">
        <v>21</v>
      </c>
      <c r="U105" s="27" t="s">
        <v>21</v>
      </c>
      <c r="V105" s="81" t="s">
        <v>21</v>
      </c>
      <c r="W105" s="26" t="s">
        <v>21</v>
      </c>
      <c r="X105" s="27" t="s">
        <v>21</v>
      </c>
      <c r="Y105" s="81" t="s">
        <v>21</v>
      </c>
      <c r="Z105" s="26" t="s">
        <v>21</v>
      </c>
      <c r="AA105" s="28" t="s">
        <v>21</v>
      </c>
      <c r="AB105" s="29" t="s">
        <v>21</v>
      </c>
      <c r="AC105" s="79" t="s">
        <v>21</v>
      </c>
      <c r="AD105" s="78" t="s">
        <v>21</v>
      </c>
      <c r="AE105" s="26" t="s">
        <v>21</v>
      </c>
      <c r="AF105" s="82" t="s">
        <v>21</v>
      </c>
      <c r="AG105" s="26" t="s">
        <v>21</v>
      </c>
      <c r="AH105" s="82" t="s">
        <v>21</v>
      </c>
      <c r="AI105" s="26" t="s">
        <v>21</v>
      </c>
      <c r="AJ105" s="83" t="s">
        <v>21</v>
      </c>
      <c r="AK105" s="26" t="s">
        <v>21</v>
      </c>
      <c r="AL105" s="30" t="s">
        <v>21</v>
      </c>
      <c r="AM105" s="79" t="s">
        <v>21</v>
      </c>
      <c r="AN105" s="31" t="s">
        <v>21</v>
      </c>
      <c r="AO105" s="84" t="s">
        <v>21</v>
      </c>
    </row>
    <row r="106" spans="1:41" ht="15.75" hidden="1" thickBot="1">
      <c r="A106" s="72" t="s">
        <v>21</v>
      </c>
      <c r="B106" s="73" t="s">
        <v>21</v>
      </c>
      <c r="C106" s="73" t="s">
        <v>21</v>
      </c>
      <c r="D106" s="74" t="s">
        <v>21</v>
      </c>
      <c r="E106" s="73" t="s">
        <v>21</v>
      </c>
      <c r="F106" s="75" t="s">
        <v>21</v>
      </c>
      <c r="G106" s="76" t="s">
        <v>21</v>
      </c>
      <c r="H106" s="26" t="s">
        <v>21</v>
      </c>
      <c r="I106" s="77" t="s">
        <v>21</v>
      </c>
      <c r="J106" s="78" t="s">
        <v>21</v>
      </c>
      <c r="K106" s="26" t="s">
        <v>21</v>
      </c>
      <c r="L106" s="79" t="s">
        <v>21</v>
      </c>
      <c r="M106" s="80" t="s">
        <v>21</v>
      </c>
      <c r="N106" s="26" t="s">
        <v>21</v>
      </c>
      <c r="O106" s="27" t="s">
        <v>21</v>
      </c>
      <c r="P106" s="81" t="s">
        <v>21</v>
      </c>
      <c r="Q106" s="26" t="s">
        <v>21</v>
      </c>
      <c r="R106" s="27" t="s">
        <v>21</v>
      </c>
      <c r="S106" s="81" t="s">
        <v>21</v>
      </c>
      <c r="T106" s="26" t="s">
        <v>21</v>
      </c>
      <c r="U106" s="27" t="s">
        <v>21</v>
      </c>
      <c r="V106" s="81" t="s">
        <v>21</v>
      </c>
      <c r="W106" s="26" t="s">
        <v>21</v>
      </c>
      <c r="X106" s="27" t="s">
        <v>21</v>
      </c>
      <c r="Y106" s="81" t="s">
        <v>21</v>
      </c>
      <c r="Z106" s="26" t="s">
        <v>21</v>
      </c>
      <c r="AA106" s="28" t="s">
        <v>21</v>
      </c>
      <c r="AB106" s="29" t="s">
        <v>21</v>
      </c>
      <c r="AC106" s="79" t="s">
        <v>21</v>
      </c>
      <c r="AD106" s="78" t="s">
        <v>21</v>
      </c>
      <c r="AE106" s="26" t="s">
        <v>21</v>
      </c>
      <c r="AF106" s="82" t="s">
        <v>21</v>
      </c>
      <c r="AG106" s="26" t="s">
        <v>21</v>
      </c>
      <c r="AH106" s="82" t="s">
        <v>21</v>
      </c>
      <c r="AI106" s="26" t="s">
        <v>21</v>
      </c>
      <c r="AJ106" s="83" t="s">
        <v>21</v>
      </c>
      <c r="AK106" s="26" t="s">
        <v>21</v>
      </c>
      <c r="AL106" s="30" t="s">
        <v>21</v>
      </c>
      <c r="AM106" s="79" t="s">
        <v>21</v>
      </c>
      <c r="AN106" s="31" t="s">
        <v>21</v>
      </c>
      <c r="AO106" s="84" t="s">
        <v>21</v>
      </c>
    </row>
    <row r="107" spans="1:41" ht="15.75" hidden="1" thickBot="1">
      <c r="A107" s="72" t="s">
        <v>21</v>
      </c>
      <c r="B107" s="73" t="s">
        <v>21</v>
      </c>
      <c r="C107" s="73" t="s">
        <v>21</v>
      </c>
      <c r="D107" s="74" t="s">
        <v>21</v>
      </c>
      <c r="E107" s="73" t="s">
        <v>21</v>
      </c>
      <c r="F107" s="75" t="s">
        <v>21</v>
      </c>
      <c r="G107" s="76" t="s">
        <v>21</v>
      </c>
      <c r="H107" s="26" t="s">
        <v>21</v>
      </c>
      <c r="I107" s="77" t="s">
        <v>21</v>
      </c>
      <c r="J107" s="78" t="s">
        <v>21</v>
      </c>
      <c r="K107" s="26" t="s">
        <v>21</v>
      </c>
      <c r="L107" s="79" t="s">
        <v>21</v>
      </c>
      <c r="M107" s="80" t="s">
        <v>21</v>
      </c>
      <c r="N107" s="26" t="s">
        <v>21</v>
      </c>
      <c r="O107" s="27" t="s">
        <v>21</v>
      </c>
      <c r="P107" s="81" t="s">
        <v>21</v>
      </c>
      <c r="Q107" s="26" t="s">
        <v>21</v>
      </c>
      <c r="R107" s="27" t="s">
        <v>21</v>
      </c>
      <c r="S107" s="81" t="s">
        <v>21</v>
      </c>
      <c r="T107" s="26" t="s">
        <v>21</v>
      </c>
      <c r="U107" s="27" t="s">
        <v>21</v>
      </c>
      <c r="V107" s="81" t="s">
        <v>21</v>
      </c>
      <c r="W107" s="26" t="s">
        <v>21</v>
      </c>
      <c r="X107" s="27" t="s">
        <v>21</v>
      </c>
      <c r="Y107" s="81" t="s">
        <v>21</v>
      </c>
      <c r="Z107" s="26" t="s">
        <v>21</v>
      </c>
      <c r="AA107" s="28" t="s">
        <v>21</v>
      </c>
      <c r="AB107" s="29" t="s">
        <v>21</v>
      </c>
      <c r="AC107" s="79" t="s">
        <v>21</v>
      </c>
      <c r="AD107" s="78" t="s">
        <v>21</v>
      </c>
      <c r="AE107" s="26" t="s">
        <v>21</v>
      </c>
      <c r="AF107" s="82" t="s">
        <v>21</v>
      </c>
      <c r="AG107" s="26" t="s">
        <v>21</v>
      </c>
      <c r="AH107" s="82" t="s">
        <v>21</v>
      </c>
      <c r="AI107" s="26" t="s">
        <v>21</v>
      </c>
      <c r="AJ107" s="83" t="s">
        <v>21</v>
      </c>
      <c r="AK107" s="26" t="s">
        <v>21</v>
      </c>
      <c r="AL107" s="30" t="s">
        <v>21</v>
      </c>
      <c r="AM107" s="79" t="s">
        <v>21</v>
      </c>
      <c r="AN107" s="31" t="s">
        <v>21</v>
      </c>
      <c r="AO107" s="84" t="s">
        <v>21</v>
      </c>
    </row>
    <row r="108" spans="1:41" ht="15.75" hidden="1" thickBot="1">
      <c r="A108" s="72" t="s">
        <v>21</v>
      </c>
      <c r="B108" s="73" t="s">
        <v>21</v>
      </c>
      <c r="C108" s="73" t="s">
        <v>21</v>
      </c>
      <c r="D108" s="74" t="s">
        <v>21</v>
      </c>
      <c r="E108" s="73" t="s">
        <v>21</v>
      </c>
      <c r="F108" s="75" t="s">
        <v>21</v>
      </c>
      <c r="G108" s="76" t="s">
        <v>21</v>
      </c>
      <c r="H108" s="26" t="s">
        <v>21</v>
      </c>
      <c r="I108" s="77" t="s">
        <v>21</v>
      </c>
      <c r="J108" s="78" t="s">
        <v>21</v>
      </c>
      <c r="K108" s="26" t="s">
        <v>21</v>
      </c>
      <c r="L108" s="79" t="s">
        <v>21</v>
      </c>
      <c r="M108" s="80" t="s">
        <v>21</v>
      </c>
      <c r="N108" s="26" t="s">
        <v>21</v>
      </c>
      <c r="O108" s="27" t="s">
        <v>21</v>
      </c>
      <c r="P108" s="81" t="s">
        <v>21</v>
      </c>
      <c r="Q108" s="26" t="s">
        <v>21</v>
      </c>
      <c r="R108" s="27" t="s">
        <v>21</v>
      </c>
      <c r="S108" s="81" t="s">
        <v>21</v>
      </c>
      <c r="T108" s="26" t="s">
        <v>21</v>
      </c>
      <c r="U108" s="27" t="s">
        <v>21</v>
      </c>
      <c r="V108" s="81" t="s">
        <v>21</v>
      </c>
      <c r="W108" s="26" t="s">
        <v>21</v>
      </c>
      <c r="X108" s="27" t="s">
        <v>21</v>
      </c>
      <c r="Y108" s="81" t="s">
        <v>21</v>
      </c>
      <c r="Z108" s="26" t="s">
        <v>21</v>
      </c>
      <c r="AA108" s="28" t="s">
        <v>21</v>
      </c>
      <c r="AB108" s="29" t="s">
        <v>21</v>
      </c>
      <c r="AC108" s="79" t="s">
        <v>21</v>
      </c>
      <c r="AD108" s="78" t="s">
        <v>21</v>
      </c>
      <c r="AE108" s="26" t="s">
        <v>21</v>
      </c>
      <c r="AF108" s="82" t="s">
        <v>21</v>
      </c>
      <c r="AG108" s="26" t="s">
        <v>21</v>
      </c>
      <c r="AH108" s="82" t="s">
        <v>21</v>
      </c>
      <c r="AI108" s="26" t="s">
        <v>21</v>
      </c>
      <c r="AJ108" s="83" t="s">
        <v>21</v>
      </c>
      <c r="AK108" s="26" t="s">
        <v>21</v>
      </c>
      <c r="AL108" s="30" t="s">
        <v>21</v>
      </c>
      <c r="AM108" s="79" t="s">
        <v>21</v>
      </c>
      <c r="AN108" s="31" t="s">
        <v>21</v>
      </c>
      <c r="AO108" s="84" t="s">
        <v>21</v>
      </c>
    </row>
    <row r="109" spans="1:41" ht="15.75" hidden="1" thickBot="1">
      <c r="A109" s="72" t="s">
        <v>21</v>
      </c>
      <c r="B109" s="73" t="s">
        <v>21</v>
      </c>
      <c r="C109" s="73" t="s">
        <v>21</v>
      </c>
      <c r="D109" s="74" t="s">
        <v>21</v>
      </c>
      <c r="E109" s="73" t="s">
        <v>21</v>
      </c>
      <c r="F109" s="75" t="s">
        <v>21</v>
      </c>
      <c r="G109" s="76" t="s">
        <v>21</v>
      </c>
      <c r="H109" s="26" t="s">
        <v>21</v>
      </c>
      <c r="I109" s="77" t="s">
        <v>21</v>
      </c>
      <c r="J109" s="78" t="s">
        <v>21</v>
      </c>
      <c r="K109" s="26" t="s">
        <v>21</v>
      </c>
      <c r="L109" s="79" t="s">
        <v>21</v>
      </c>
      <c r="M109" s="80" t="s">
        <v>21</v>
      </c>
      <c r="N109" s="26" t="s">
        <v>21</v>
      </c>
      <c r="O109" s="27" t="s">
        <v>21</v>
      </c>
      <c r="P109" s="81" t="s">
        <v>21</v>
      </c>
      <c r="Q109" s="26" t="s">
        <v>21</v>
      </c>
      <c r="R109" s="27" t="s">
        <v>21</v>
      </c>
      <c r="S109" s="81" t="s">
        <v>21</v>
      </c>
      <c r="T109" s="26" t="s">
        <v>21</v>
      </c>
      <c r="U109" s="27" t="s">
        <v>21</v>
      </c>
      <c r="V109" s="81" t="s">
        <v>21</v>
      </c>
      <c r="W109" s="26" t="s">
        <v>21</v>
      </c>
      <c r="X109" s="27" t="s">
        <v>21</v>
      </c>
      <c r="Y109" s="81" t="s">
        <v>21</v>
      </c>
      <c r="Z109" s="26" t="s">
        <v>21</v>
      </c>
      <c r="AA109" s="28" t="s">
        <v>21</v>
      </c>
      <c r="AB109" s="29" t="s">
        <v>21</v>
      </c>
      <c r="AC109" s="79" t="s">
        <v>21</v>
      </c>
      <c r="AD109" s="78" t="s">
        <v>21</v>
      </c>
      <c r="AE109" s="26" t="s">
        <v>21</v>
      </c>
      <c r="AF109" s="82" t="s">
        <v>21</v>
      </c>
      <c r="AG109" s="26" t="s">
        <v>21</v>
      </c>
      <c r="AH109" s="82" t="s">
        <v>21</v>
      </c>
      <c r="AI109" s="26" t="s">
        <v>21</v>
      </c>
      <c r="AJ109" s="83" t="s">
        <v>21</v>
      </c>
      <c r="AK109" s="26" t="s">
        <v>21</v>
      </c>
      <c r="AL109" s="30" t="s">
        <v>21</v>
      </c>
      <c r="AM109" s="79" t="s">
        <v>21</v>
      </c>
      <c r="AN109" s="31" t="s">
        <v>21</v>
      </c>
      <c r="AO109" s="84" t="s">
        <v>21</v>
      </c>
    </row>
    <row r="110" spans="1:41" ht="15.75" hidden="1" thickBot="1">
      <c r="A110" s="72" t="s">
        <v>21</v>
      </c>
      <c r="B110" s="73" t="s">
        <v>21</v>
      </c>
      <c r="C110" s="73" t="s">
        <v>21</v>
      </c>
      <c r="D110" s="74" t="s">
        <v>21</v>
      </c>
      <c r="E110" s="73" t="s">
        <v>21</v>
      </c>
      <c r="F110" s="75" t="s">
        <v>21</v>
      </c>
      <c r="G110" s="76" t="s">
        <v>21</v>
      </c>
      <c r="H110" s="26" t="s">
        <v>21</v>
      </c>
      <c r="I110" s="77" t="s">
        <v>21</v>
      </c>
      <c r="J110" s="78" t="s">
        <v>21</v>
      </c>
      <c r="K110" s="26" t="s">
        <v>21</v>
      </c>
      <c r="L110" s="79" t="s">
        <v>21</v>
      </c>
      <c r="M110" s="80" t="s">
        <v>21</v>
      </c>
      <c r="N110" s="26" t="s">
        <v>21</v>
      </c>
      <c r="O110" s="27" t="s">
        <v>21</v>
      </c>
      <c r="P110" s="81" t="s">
        <v>21</v>
      </c>
      <c r="Q110" s="26" t="s">
        <v>21</v>
      </c>
      <c r="R110" s="27" t="s">
        <v>21</v>
      </c>
      <c r="S110" s="81" t="s">
        <v>21</v>
      </c>
      <c r="T110" s="26" t="s">
        <v>21</v>
      </c>
      <c r="U110" s="27" t="s">
        <v>21</v>
      </c>
      <c r="V110" s="81" t="s">
        <v>21</v>
      </c>
      <c r="W110" s="26" t="s">
        <v>21</v>
      </c>
      <c r="X110" s="27" t="s">
        <v>21</v>
      </c>
      <c r="Y110" s="81" t="s">
        <v>21</v>
      </c>
      <c r="Z110" s="26" t="s">
        <v>21</v>
      </c>
      <c r="AA110" s="28" t="s">
        <v>21</v>
      </c>
      <c r="AB110" s="29" t="s">
        <v>21</v>
      </c>
      <c r="AC110" s="79" t="s">
        <v>21</v>
      </c>
      <c r="AD110" s="78" t="s">
        <v>21</v>
      </c>
      <c r="AE110" s="26" t="s">
        <v>21</v>
      </c>
      <c r="AF110" s="82" t="s">
        <v>21</v>
      </c>
      <c r="AG110" s="26" t="s">
        <v>21</v>
      </c>
      <c r="AH110" s="82" t="s">
        <v>21</v>
      </c>
      <c r="AI110" s="26" t="s">
        <v>21</v>
      </c>
      <c r="AJ110" s="83" t="s">
        <v>21</v>
      </c>
      <c r="AK110" s="26" t="s">
        <v>21</v>
      </c>
      <c r="AL110" s="30" t="s">
        <v>21</v>
      </c>
      <c r="AM110" s="79" t="s">
        <v>21</v>
      </c>
      <c r="AN110" s="31" t="s">
        <v>21</v>
      </c>
      <c r="AO110" s="84" t="s">
        <v>21</v>
      </c>
    </row>
    <row r="111" spans="1:41" ht="15.75" hidden="1" thickBot="1">
      <c r="A111" s="72" t="s">
        <v>21</v>
      </c>
      <c r="B111" s="73" t="s">
        <v>21</v>
      </c>
      <c r="C111" s="73" t="s">
        <v>21</v>
      </c>
      <c r="D111" s="74" t="s">
        <v>21</v>
      </c>
      <c r="E111" s="73" t="s">
        <v>21</v>
      </c>
      <c r="F111" s="75" t="s">
        <v>21</v>
      </c>
      <c r="G111" s="76" t="s">
        <v>21</v>
      </c>
      <c r="H111" s="26" t="s">
        <v>21</v>
      </c>
      <c r="I111" s="77" t="s">
        <v>21</v>
      </c>
      <c r="J111" s="78" t="s">
        <v>21</v>
      </c>
      <c r="K111" s="26" t="s">
        <v>21</v>
      </c>
      <c r="L111" s="79" t="s">
        <v>21</v>
      </c>
      <c r="M111" s="80" t="s">
        <v>21</v>
      </c>
      <c r="N111" s="26" t="s">
        <v>21</v>
      </c>
      <c r="O111" s="27" t="s">
        <v>21</v>
      </c>
      <c r="P111" s="81" t="s">
        <v>21</v>
      </c>
      <c r="Q111" s="26" t="s">
        <v>21</v>
      </c>
      <c r="R111" s="27" t="s">
        <v>21</v>
      </c>
      <c r="S111" s="81" t="s">
        <v>21</v>
      </c>
      <c r="T111" s="26" t="s">
        <v>21</v>
      </c>
      <c r="U111" s="27" t="s">
        <v>21</v>
      </c>
      <c r="V111" s="81" t="s">
        <v>21</v>
      </c>
      <c r="W111" s="26" t="s">
        <v>21</v>
      </c>
      <c r="X111" s="27" t="s">
        <v>21</v>
      </c>
      <c r="Y111" s="81" t="s">
        <v>21</v>
      </c>
      <c r="Z111" s="26" t="s">
        <v>21</v>
      </c>
      <c r="AA111" s="28" t="s">
        <v>21</v>
      </c>
      <c r="AB111" s="29" t="s">
        <v>21</v>
      </c>
      <c r="AC111" s="79" t="s">
        <v>21</v>
      </c>
      <c r="AD111" s="78" t="s">
        <v>21</v>
      </c>
      <c r="AE111" s="26" t="s">
        <v>21</v>
      </c>
      <c r="AF111" s="82" t="s">
        <v>21</v>
      </c>
      <c r="AG111" s="26" t="s">
        <v>21</v>
      </c>
      <c r="AH111" s="82" t="s">
        <v>21</v>
      </c>
      <c r="AI111" s="26" t="s">
        <v>21</v>
      </c>
      <c r="AJ111" s="83" t="s">
        <v>21</v>
      </c>
      <c r="AK111" s="26" t="s">
        <v>21</v>
      </c>
      <c r="AL111" s="30" t="s">
        <v>21</v>
      </c>
      <c r="AM111" s="79" t="s">
        <v>21</v>
      </c>
      <c r="AN111" s="31" t="s">
        <v>21</v>
      </c>
      <c r="AO111" s="84" t="s">
        <v>21</v>
      </c>
    </row>
    <row r="112" spans="1:41" ht="15.75" hidden="1" thickBot="1">
      <c r="A112" s="72" t="s">
        <v>21</v>
      </c>
      <c r="B112" s="73" t="s">
        <v>21</v>
      </c>
      <c r="C112" s="73" t="s">
        <v>21</v>
      </c>
      <c r="D112" s="74" t="s">
        <v>21</v>
      </c>
      <c r="E112" s="73" t="s">
        <v>21</v>
      </c>
      <c r="F112" s="75" t="s">
        <v>21</v>
      </c>
      <c r="G112" s="76" t="s">
        <v>21</v>
      </c>
      <c r="H112" s="26" t="s">
        <v>21</v>
      </c>
      <c r="I112" s="77" t="s">
        <v>21</v>
      </c>
      <c r="J112" s="78" t="s">
        <v>21</v>
      </c>
      <c r="K112" s="26" t="s">
        <v>21</v>
      </c>
      <c r="L112" s="79" t="s">
        <v>21</v>
      </c>
      <c r="M112" s="80" t="s">
        <v>21</v>
      </c>
      <c r="N112" s="26" t="s">
        <v>21</v>
      </c>
      <c r="O112" s="27" t="s">
        <v>21</v>
      </c>
      <c r="P112" s="81" t="s">
        <v>21</v>
      </c>
      <c r="Q112" s="26" t="s">
        <v>21</v>
      </c>
      <c r="R112" s="27" t="s">
        <v>21</v>
      </c>
      <c r="S112" s="81" t="s">
        <v>21</v>
      </c>
      <c r="T112" s="26" t="s">
        <v>21</v>
      </c>
      <c r="U112" s="27" t="s">
        <v>21</v>
      </c>
      <c r="V112" s="81" t="s">
        <v>21</v>
      </c>
      <c r="W112" s="26" t="s">
        <v>21</v>
      </c>
      <c r="X112" s="27" t="s">
        <v>21</v>
      </c>
      <c r="Y112" s="81" t="s">
        <v>21</v>
      </c>
      <c r="Z112" s="26" t="s">
        <v>21</v>
      </c>
      <c r="AA112" s="28" t="s">
        <v>21</v>
      </c>
      <c r="AB112" s="29" t="s">
        <v>21</v>
      </c>
      <c r="AC112" s="79" t="s">
        <v>21</v>
      </c>
      <c r="AD112" s="78" t="s">
        <v>21</v>
      </c>
      <c r="AE112" s="26" t="s">
        <v>21</v>
      </c>
      <c r="AF112" s="82" t="s">
        <v>21</v>
      </c>
      <c r="AG112" s="26" t="s">
        <v>21</v>
      </c>
      <c r="AH112" s="82" t="s">
        <v>21</v>
      </c>
      <c r="AI112" s="26" t="s">
        <v>21</v>
      </c>
      <c r="AJ112" s="83" t="s">
        <v>21</v>
      </c>
      <c r="AK112" s="26" t="s">
        <v>21</v>
      </c>
      <c r="AL112" s="30" t="s">
        <v>21</v>
      </c>
      <c r="AM112" s="79" t="s">
        <v>21</v>
      </c>
      <c r="AN112" s="31" t="s">
        <v>21</v>
      </c>
      <c r="AO112" s="84" t="s">
        <v>21</v>
      </c>
    </row>
    <row r="113" spans="1:41" ht="15.75" hidden="1" thickBot="1">
      <c r="A113" s="85" t="s">
        <v>21</v>
      </c>
      <c r="B113" s="86" t="s">
        <v>21</v>
      </c>
      <c r="C113" s="86" t="s">
        <v>21</v>
      </c>
      <c r="D113" s="87" t="s">
        <v>21</v>
      </c>
      <c r="E113" s="86" t="s">
        <v>21</v>
      </c>
      <c r="F113" s="88" t="s">
        <v>21</v>
      </c>
      <c r="G113" s="89" t="s">
        <v>21</v>
      </c>
      <c r="H113" s="32" t="s">
        <v>21</v>
      </c>
      <c r="I113" s="90" t="s">
        <v>21</v>
      </c>
      <c r="J113" s="91" t="s">
        <v>21</v>
      </c>
      <c r="K113" s="32" t="s">
        <v>21</v>
      </c>
      <c r="L113" s="92" t="s">
        <v>21</v>
      </c>
      <c r="M113" s="93" t="s">
        <v>21</v>
      </c>
      <c r="N113" s="32" t="s">
        <v>21</v>
      </c>
      <c r="O113" s="33" t="s">
        <v>21</v>
      </c>
      <c r="P113" s="94" t="s">
        <v>21</v>
      </c>
      <c r="Q113" s="32" t="s">
        <v>21</v>
      </c>
      <c r="R113" s="33" t="s">
        <v>21</v>
      </c>
      <c r="S113" s="94" t="s">
        <v>21</v>
      </c>
      <c r="T113" s="32" t="s">
        <v>21</v>
      </c>
      <c r="U113" s="33" t="s">
        <v>21</v>
      </c>
      <c r="V113" s="94" t="s">
        <v>21</v>
      </c>
      <c r="W113" s="32" t="s">
        <v>21</v>
      </c>
      <c r="X113" s="33" t="s">
        <v>21</v>
      </c>
      <c r="Y113" s="94" t="s">
        <v>21</v>
      </c>
      <c r="Z113" s="32" t="s">
        <v>21</v>
      </c>
      <c r="AA113" s="34" t="s">
        <v>21</v>
      </c>
      <c r="AB113" s="35" t="s">
        <v>21</v>
      </c>
      <c r="AC113" s="92" t="s">
        <v>21</v>
      </c>
      <c r="AD113" s="91" t="s">
        <v>21</v>
      </c>
      <c r="AE113" s="32" t="s">
        <v>21</v>
      </c>
      <c r="AF113" s="95" t="s">
        <v>21</v>
      </c>
      <c r="AG113" s="32" t="s">
        <v>21</v>
      </c>
      <c r="AH113" s="95" t="s">
        <v>21</v>
      </c>
      <c r="AI113" s="32" t="s">
        <v>21</v>
      </c>
      <c r="AJ113" s="96" t="s">
        <v>21</v>
      </c>
      <c r="AK113" s="32" t="s">
        <v>21</v>
      </c>
      <c r="AL113" s="36" t="s">
        <v>21</v>
      </c>
      <c r="AM113" s="92" t="s">
        <v>21</v>
      </c>
      <c r="AN113" s="37" t="s">
        <v>21</v>
      </c>
      <c r="AO113" s="97" t="s">
        <v>21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J3:AM3"/>
    <mergeCell ref="A4:L5"/>
    <mergeCell ref="AC4:AF4"/>
    <mergeCell ref="AG4:AI4"/>
    <mergeCell ref="AC5:AF5"/>
    <mergeCell ref="AJ4:AM4"/>
    <mergeCell ref="A1:L1"/>
    <mergeCell ref="A3:L3"/>
    <mergeCell ref="AC3:AF3"/>
    <mergeCell ref="AG3:AI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AN11:AN13"/>
    <mergeCell ref="AO11:AO13"/>
    <mergeCell ref="J11:L11"/>
    <mergeCell ref="M11:AC11"/>
    <mergeCell ref="V12:X12"/>
    <mergeCell ref="Y12:Z12"/>
    <mergeCell ref="H12:H13"/>
    <mergeCell ref="I12:I13"/>
    <mergeCell ref="J12:J13"/>
    <mergeCell ref="AD11:AM11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priority="1" dxfId="0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2"/>
  <sheetViews>
    <sheetView zoomScalePageLayoutView="0" workbookViewId="0" topLeftCell="A7">
      <selection activeCell="A18" sqref="A18:IV18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43" t="s">
        <v>2</v>
      </c>
      <c r="AD3" s="144"/>
      <c r="AE3" s="144"/>
      <c r="AF3" s="144"/>
      <c r="AG3" s="145" t="s">
        <v>375</v>
      </c>
      <c r="AH3" s="146"/>
      <c r="AI3" s="146"/>
      <c r="AJ3" s="130" t="s">
        <v>3</v>
      </c>
      <c r="AK3" s="144"/>
      <c r="AL3" s="144"/>
      <c r="AM3" s="147"/>
      <c r="AN3" s="44"/>
      <c r="AO3" s="44"/>
    </row>
    <row r="4" spans="1:41" ht="19.5" customHeight="1">
      <c r="A4" s="148" t="s">
        <v>118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5</v>
      </c>
      <c r="AA4" s="49"/>
      <c r="AB4" s="50"/>
      <c r="AC4" s="150" t="s">
        <v>6</v>
      </c>
      <c r="AD4" s="151"/>
      <c r="AE4" s="151"/>
      <c r="AF4" s="151"/>
      <c r="AG4" s="152" t="s">
        <v>7</v>
      </c>
      <c r="AH4" s="151"/>
      <c r="AI4" s="151"/>
      <c r="AJ4" s="152" t="s">
        <v>376</v>
      </c>
      <c r="AK4" s="152"/>
      <c r="AL4" s="152"/>
      <c r="AM4" s="155"/>
      <c r="AN4" s="6"/>
      <c r="AO4" s="46"/>
    </row>
    <row r="5" spans="1:41" ht="19.5" customHeight="1" thickBo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8</v>
      </c>
      <c r="AA5" s="53"/>
      <c r="AB5" s="54"/>
      <c r="AC5" s="153">
        <v>41805</v>
      </c>
      <c r="AD5" s="154"/>
      <c r="AE5" s="154"/>
      <c r="AF5" s="154"/>
      <c r="AG5" s="106">
        <v>41804</v>
      </c>
      <c r="AH5" s="107"/>
      <c r="AI5" s="107"/>
      <c r="AJ5" s="106">
        <v>41804</v>
      </c>
      <c r="AK5" s="106"/>
      <c r="AL5" s="106"/>
      <c r="AM5" s="108"/>
      <c r="AN5" s="6"/>
      <c r="AO5" s="46"/>
    </row>
    <row r="6" spans="1:41" ht="5.25" customHeight="1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10</v>
      </c>
      <c r="B11" s="109" t="s">
        <v>11</v>
      </c>
      <c r="C11" s="109" t="s">
        <v>12</v>
      </c>
      <c r="D11" s="109" t="s">
        <v>13</v>
      </c>
      <c r="E11" s="109" t="s">
        <v>14</v>
      </c>
      <c r="F11" s="137" t="s">
        <v>15</v>
      </c>
      <c r="G11" s="130" t="s">
        <v>2</v>
      </c>
      <c r="H11" s="130"/>
      <c r="I11" s="130"/>
      <c r="J11" s="129" t="s">
        <v>16</v>
      </c>
      <c r="K11" s="130"/>
      <c r="L11" s="131"/>
      <c r="M11" s="129" t="s">
        <v>17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1"/>
      <c r="AD11" s="129" t="s">
        <v>3</v>
      </c>
      <c r="AE11" s="130"/>
      <c r="AF11" s="130"/>
      <c r="AG11" s="130"/>
      <c r="AH11" s="130"/>
      <c r="AI11" s="130"/>
      <c r="AJ11" s="130"/>
      <c r="AK11" s="130"/>
      <c r="AL11" s="130"/>
      <c r="AM11" s="131"/>
      <c r="AN11" s="132" t="s">
        <v>18</v>
      </c>
      <c r="AO11" s="135" t="s">
        <v>19</v>
      </c>
    </row>
    <row r="12" spans="1:41" ht="19.5" customHeight="1">
      <c r="A12" s="102" t="s">
        <v>20</v>
      </c>
      <c r="B12" s="110"/>
      <c r="C12" s="110"/>
      <c r="D12" s="110"/>
      <c r="E12" s="110"/>
      <c r="F12" s="138"/>
      <c r="G12" s="104" t="s">
        <v>379</v>
      </c>
      <c r="H12" s="123" t="s">
        <v>22</v>
      </c>
      <c r="I12" s="112" t="s">
        <v>23</v>
      </c>
      <c r="J12" s="127" t="s">
        <v>24</v>
      </c>
      <c r="K12" s="123" t="s">
        <v>22</v>
      </c>
      <c r="L12" s="112" t="s">
        <v>25</v>
      </c>
      <c r="M12" s="125" t="s">
        <v>26</v>
      </c>
      <c r="N12" s="126"/>
      <c r="O12" s="116"/>
      <c r="P12" s="116" t="s">
        <v>27</v>
      </c>
      <c r="Q12" s="116"/>
      <c r="R12" s="116"/>
      <c r="S12" s="116" t="s">
        <v>28</v>
      </c>
      <c r="T12" s="116"/>
      <c r="U12" s="116"/>
      <c r="V12" s="100" t="s">
        <v>29</v>
      </c>
      <c r="W12" s="115"/>
      <c r="X12" s="101"/>
      <c r="Y12" s="100" t="s">
        <v>30</v>
      </c>
      <c r="Z12" s="115"/>
      <c r="AA12" s="119" t="s">
        <v>31</v>
      </c>
      <c r="AB12" s="121" t="s">
        <v>32</v>
      </c>
      <c r="AC12" s="112" t="s">
        <v>33</v>
      </c>
      <c r="AD12" s="114" t="s">
        <v>34</v>
      </c>
      <c r="AE12" s="115"/>
      <c r="AF12" s="116" t="s">
        <v>35</v>
      </c>
      <c r="AG12" s="116"/>
      <c r="AH12" s="116" t="s">
        <v>36</v>
      </c>
      <c r="AI12" s="116"/>
      <c r="AJ12" s="116" t="s">
        <v>37</v>
      </c>
      <c r="AK12" s="116"/>
      <c r="AL12" s="117" t="s">
        <v>32</v>
      </c>
      <c r="AM12" s="112" t="s">
        <v>38</v>
      </c>
      <c r="AN12" s="133"/>
      <c r="AO12" s="136"/>
    </row>
    <row r="13" spans="1:41" ht="19.5" customHeight="1" thickBot="1">
      <c r="A13" s="103"/>
      <c r="B13" s="111"/>
      <c r="C13" s="111"/>
      <c r="D13" s="111"/>
      <c r="E13" s="111"/>
      <c r="F13" s="139"/>
      <c r="G13" s="105"/>
      <c r="H13" s="124"/>
      <c r="I13" s="113"/>
      <c r="J13" s="128"/>
      <c r="K13" s="124"/>
      <c r="L13" s="113"/>
      <c r="M13" s="15" t="s">
        <v>39</v>
      </c>
      <c r="N13" s="16" t="s">
        <v>22</v>
      </c>
      <c r="O13" s="17" t="s">
        <v>40</v>
      </c>
      <c r="P13" s="18" t="s">
        <v>39</v>
      </c>
      <c r="Q13" s="16" t="s">
        <v>22</v>
      </c>
      <c r="R13" s="17" t="s">
        <v>40</v>
      </c>
      <c r="S13" s="18" t="s">
        <v>39</v>
      </c>
      <c r="T13" s="16" t="s">
        <v>22</v>
      </c>
      <c r="U13" s="17" t="s">
        <v>40</v>
      </c>
      <c r="V13" s="18" t="s">
        <v>39</v>
      </c>
      <c r="W13" s="16" t="s">
        <v>22</v>
      </c>
      <c r="X13" s="17" t="s">
        <v>40</v>
      </c>
      <c r="Y13" s="18" t="s">
        <v>39</v>
      </c>
      <c r="Z13" s="16" t="s">
        <v>22</v>
      </c>
      <c r="AA13" s="120"/>
      <c r="AB13" s="122"/>
      <c r="AC13" s="113"/>
      <c r="AD13" s="15" t="s">
        <v>41</v>
      </c>
      <c r="AE13" s="19" t="s">
        <v>22</v>
      </c>
      <c r="AF13" s="18" t="s">
        <v>41</v>
      </c>
      <c r="AG13" s="19" t="s">
        <v>22</v>
      </c>
      <c r="AH13" s="18" t="s">
        <v>41</v>
      </c>
      <c r="AI13" s="19" t="s">
        <v>22</v>
      </c>
      <c r="AJ13" s="18" t="s">
        <v>41</v>
      </c>
      <c r="AK13" s="19" t="s">
        <v>22</v>
      </c>
      <c r="AL13" s="118"/>
      <c r="AM13" s="113"/>
      <c r="AN13" s="134"/>
      <c r="AO13" s="99"/>
    </row>
    <row r="14" spans="1:41" ht="18.75" customHeight="1">
      <c r="A14" s="60" t="s">
        <v>119</v>
      </c>
      <c r="B14" s="61">
        <v>31</v>
      </c>
      <c r="C14" s="61">
        <v>2000</v>
      </c>
      <c r="D14" s="62" t="s">
        <v>120</v>
      </c>
      <c r="E14" s="61">
        <v>14</v>
      </c>
      <c r="F14" s="63" t="s">
        <v>21</v>
      </c>
      <c r="G14" s="64">
        <v>0.0004074074074074074</v>
      </c>
      <c r="H14" s="20">
        <v>410</v>
      </c>
      <c r="I14" s="65" t="s">
        <v>45</v>
      </c>
      <c r="J14" s="66">
        <v>4.37</v>
      </c>
      <c r="K14" s="20">
        <v>354</v>
      </c>
      <c r="L14" s="65" t="s">
        <v>46</v>
      </c>
      <c r="M14" s="67">
        <v>9.3</v>
      </c>
      <c r="N14" s="20">
        <v>411</v>
      </c>
      <c r="O14" s="21" t="s">
        <v>47</v>
      </c>
      <c r="P14" s="68">
        <v>9.85</v>
      </c>
      <c r="Q14" s="20">
        <v>558</v>
      </c>
      <c r="R14" s="21" t="s">
        <v>47</v>
      </c>
      <c r="S14" s="68">
        <v>9.4</v>
      </c>
      <c r="T14" s="20">
        <v>433</v>
      </c>
      <c r="U14" s="21" t="s">
        <v>47</v>
      </c>
      <c r="V14" s="68">
        <v>9.6</v>
      </c>
      <c r="W14" s="20">
        <v>484</v>
      </c>
      <c r="X14" s="21" t="s">
        <v>47</v>
      </c>
      <c r="Y14" s="68">
        <v>9.35</v>
      </c>
      <c r="Z14" s="20">
        <v>422</v>
      </c>
      <c r="AA14" s="22">
        <v>47.5</v>
      </c>
      <c r="AB14" s="23">
        <v>2308</v>
      </c>
      <c r="AC14" s="65" t="s">
        <v>47</v>
      </c>
      <c r="AD14" s="66">
        <v>9.09</v>
      </c>
      <c r="AE14" s="20">
        <v>235</v>
      </c>
      <c r="AF14" s="69">
        <v>51.73</v>
      </c>
      <c r="AG14" s="20">
        <v>323</v>
      </c>
      <c r="AH14" s="69">
        <v>4.29</v>
      </c>
      <c r="AI14" s="20">
        <v>254</v>
      </c>
      <c r="AJ14" s="70">
        <v>0.0018181712962962962</v>
      </c>
      <c r="AK14" s="20">
        <v>419</v>
      </c>
      <c r="AL14" s="24">
        <v>1231</v>
      </c>
      <c r="AM14" s="65" t="s">
        <v>59</v>
      </c>
      <c r="AN14" s="25">
        <v>4303</v>
      </c>
      <c r="AO14" s="71" t="s">
        <v>47</v>
      </c>
    </row>
    <row r="15" spans="1:41" ht="18.75" customHeight="1">
      <c r="A15" s="72" t="s">
        <v>121</v>
      </c>
      <c r="B15" s="73">
        <v>32</v>
      </c>
      <c r="C15" s="73">
        <v>1999</v>
      </c>
      <c r="D15" s="74" t="s">
        <v>56</v>
      </c>
      <c r="E15" s="73">
        <v>23</v>
      </c>
      <c r="F15" s="75" t="s">
        <v>21</v>
      </c>
      <c r="G15" s="76">
        <v>0.0005462962962962964</v>
      </c>
      <c r="H15" s="26">
        <v>238</v>
      </c>
      <c r="I15" s="77" t="s">
        <v>63</v>
      </c>
      <c r="J15" s="78">
        <v>3.5</v>
      </c>
      <c r="K15" s="26">
        <v>518</v>
      </c>
      <c r="L15" s="79" t="s">
        <v>44</v>
      </c>
      <c r="M15" s="80">
        <v>8.85</v>
      </c>
      <c r="N15" s="26">
        <v>325</v>
      </c>
      <c r="O15" s="27" t="s">
        <v>62</v>
      </c>
      <c r="P15" s="81">
        <v>9.65</v>
      </c>
      <c r="Q15" s="26">
        <v>498</v>
      </c>
      <c r="R15" s="27" t="s">
        <v>44</v>
      </c>
      <c r="S15" s="81">
        <v>9.1</v>
      </c>
      <c r="T15" s="26">
        <v>370</v>
      </c>
      <c r="U15" s="27" t="s">
        <v>45</v>
      </c>
      <c r="V15" s="81">
        <v>9.3</v>
      </c>
      <c r="W15" s="26">
        <v>411</v>
      </c>
      <c r="X15" s="27" t="s">
        <v>54</v>
      </c>
      <c r="Y15" s="81">
        <v>9.05</v>
      </c>
      <c r="Z15" s="26">
        <v>360</v>
      </c>
      <c r="AA15" s="28">
        <v>45.95</v>
      </c>
      <c r="AB15" s="29">
        <v>1964</v>
      </c>
      <c r="AC15" s="79" t="s">
        <v>44</v>
      </c>
      <c r="AD15" s="78">
        <v>8.77</v>
      </c>
      <c r="AE15" s="26">
        <v>302</v>
      </c>
      <c r="AF15" s="82">
        <v>43.87</v>
      </c>
      <c r="AG15" s="26">
        <v>256</v>
      </c>
      <c r="AH15" s="82">
        <v>4.65</v>
      </c>
      <c r="AI15" s="26">
        <v>317</v>
      </c>
      <c r="AJ15" s="83">
        <v>0.0017346064814814813</v>
      </c>
      <c r="AK15" s="26">
        <v>494</v>
      </c>
      <c r="AL15" s="30">
        <v>1369</v>
      </c>
      <c r="AM15" s="79" t="s">
        <v>45</v>
      </c>
      <c r="AN15" s="31">
        <v>4089</v>
      </c>
      <c r="AO15" s="84" t="s">
        <v>44</v>
      </c>
    </row>
    <row r="16" spans="1:41" s="175" customFormat="1" ht="18.75" customHeight="1">
      <c r="A16" s="156" t="s">
        <v>122</v>
      </c>
      <c r="B16" s="157">
        <v>27</v>
      </c>
      <c r="C16" s="157">
        <v>1999</v>
      </c>
      <c r="D16" s="158" t="s">
        <v>123</v>
      </c>
      <c r="E16" s="157">
        <v>8</v>
      </c>
      <c r="F16" s="159" t="s">
        <v>21</v>
      </c>
      <c r="G16" s="160">
        <v>0.0005555555555555556</v>
      </c>
      <c r="H16" s="161">
        <v>231</v>
      </c>
      <c r="I16" s="162" t="s">
        <v>83</v>
      </c>
      <c r="J16" s="163">
        <v>3.38</v>
      </c>
      <c r="K16" s="161">
        <v>564</v>
      </c>
      <c r="L16" s="164" t="s">
        <v>47</v>
      </c>
      <c r="M16" s="165">
        <v>8.95</v>
      </c>
      <c r="N16" s="161">
        <v>342</v>
      </c>
      <c r="O16" s="166" t="s">
        <v>59</v>
      </c>
      <c r="P16" s="167">
        <v>8.65</v>
      </c>
      <c r="Q16" s="161">
        <v>294</v>
      </c>
      <c r="R16" s="166" t="s">
        <v>77</v>
      </c>
      <c r="S16" s="167">
        <v>8.9</v>
      </c>
      <c r="T16" s="161">
        <v>334</v>
      </c>
      <c r="U16" s="166" t="s">
        <v>54</v>
      </c>
      <c r="V16" s="167">
        <v>9.45</v>
      </c>
      <c r="W16" s="161">
        <v>445</v>
      </c>
      <c r="X16" s="166" t="s">
        <v>45</v>
      </c>
      <c r="Y16" s="167">
        <v>9.3</v>
      </c>
      <c r="Z16" s="161">
        <v>411</v>
      </c>
      <c r="AA16" s="168">
        <v>45.25</v>
      </c>
      <c r="AB16" s="169">
        <v>1826</v>
      </c>
      <c r="AC16" s="164" t="s">
        <v>54</v>
      </c>
      <c r="AD16" s="163">
        <v>8.64</v>
      </c>
      <c r="AE16" s="161">
        <v>331</v>
      </c>
      <c r="AF16" s="170">
        <v>62.66</v>
      </c>
      <c r="AG16" s="161">
        <v>417</v>
      </c>
      <c r="AH16" s="170">
        <v>4.57</v>
      </c>
      <c r="AI16" s="161">
        <v>303</v>
      </c>
      <c r="AJ16" s="171">
        <v>0.001894560185185185</v>
      </c>
      <c r="AK16" s="161">
        <v>356</v>
      </c>
      <c r="AL16" s="172">
        <v>1407</v>
      </c>
      <c r="AM16" s="164" t="s">
        <v>44</v>
      </c>
      <c r="AN16" s="173">
        <v>4028</v>
      </c>
      <c r="AO16" s="174" t="s">
        <v>45</v>
      </c>
    </row>
    <row r="17" spans="1:41" ht="18.75" customHeight="1">
      <c r="A17" s="72" t="s">
        <v>124</v>
      </c>
      <c r="B17" s="73">
        <v>23</v>
      </c>
      <c r="C17" s="73">
        <v>1999</v>
      </c>
      <c r="D17" s="74" t="s">
        <v>125</v>
      </c>
      <c r="E17" s="73">
        <v>1</v>
      </c>
      <c r="F17" s="75" t="s">
        <v>21</v>
      </c>
      <c r="G17" s="76">
        <v>0.00037268518518518526</v>
      </c>
      <c r="H17" s="26">
        <v>487</v>
      </c>
      <c r="I17" s="77" t="s">
        <v>47</v>
      </c>
      <c r="J17" s="78">
        <v>5.05</v>
      </c>
      <c r="K17" s="26">
        <v>297</v>
      </c>
      <c r="L17" s="79" t="s">
        <v>77</v>
      </c>
      <c r="M17" s="80">
        <v>7.55</v>
      </c>
      <c r="N17" s="26">
        <v>173</v>
      </c>
      <c r="O17" s="27" t="s">
        <v>126</v>
      </c>
      <c r="P17" s="81">
        <v>8.9</v>
      </c>
      <c r="Q17" s="26">
        <v>334</v>
      </c>
      <c r="R17" s="27" t="s">
        <v>67</v>
      </c>
      <c r="S17" s="81">
        <v>8.8</v>
      </c>
      <c r="T17" s="26">
        <v>317</v>
      </c>
      <c r="U17" s="27" t="s">
        <v>86</v>
      </c>
      <c r="V17" s="81">
        <v>9.5</v>
      </c>
      <c r="W17" s="26">
        <v>458</v>
      </c>
      <c r="X17" s="27" t="s">
        <v>44</v>
      </c>
      <c r="Y17" s="81">
        <v>8.55</v>
      </c>
      <c r="Z17" s="26">
        <v>280</v>
      </c>
      <c r="AA17" s="28">
        <v>43.3</v>
      </c>
      <c r="AB17" s="29">
        <v>1562</v>
      </c>
      <c r="AC17" s="79" t="s">
        <v>46</v>
      </c>
      <c r="AD17" s="78">
        <v>8.78</v>
      </c>
      <c r="AE17" s="26">
        <v>300</v>
      </c>
      <c r="AF17" s="82">
        <v>62.51</v>
      </c>
      <c r="AG17" s="26">
        <v>415</v>
      </c>
      <c r="AH17" s="82">
        <v>4.66</v>
      </c>
      <c r="AI17" s="26">
        <v>319</v>
      </c>
      <c r="AJ17" s="83">
        <v>0.001840625</v>
      </c>
      <c r="AK17" s="26">
        <v>400</v>
      </c>
      <c r="AL17" s="30">
        <v>1434</v>
      </c>
      <c r="AM17" s="79" t="s">
        <v>47</v>
      </c>
      <c r="AN17" s="31">
        <v>3780</v>
      </c>
      <c r="AO17" s="84" t="s">
        <v>59</v>
      </c>
    </row>
    <row r="18" spans="1:41" s="175" customFormat="1" ht="18.75" customHeight="1">
      <c r="A18" s="156" t="s">
        <v>127</v>
      </c>
      <c r="B18" s="157">
        <v>28</v>
      </c>
      <c r="C18" s="157">
        <v>2000</v>
      </c>
      <c r="D18" s="158" t="s">
        <v>128</v>
      </c>
      <c r="E18" s="157">
        <v>8</v>
      </c>
      <c r="F18" s="159" t="s">
        <v>21</v>
      </c>
      <c r="G18" s="160">
        <v>0.0004027777777777777</v>
      </c>
      <c r="H18" s="161">
        <v>419</v>
      </c>
      <c r="I18" s="162" t="s">
        <v>44</v>
      </c>
      <c r="J18" s="163">
        <v>4.32</v>
      </c>
      <c r="K18" s="161">
        <v>360</v>
      </c>
      <c r="L18" s="164" t="s">
        <v>62</v>
      </c>
      <c r="M18" s="165">
        <v>9.05</v>
      </c>
      <c r="N18" s="161">
        <v>360</v>
      </c>
      <c r="O18" s="166" t="s">
        <v>53</v>
      </c>
      <c r="P18" s="167">
        <v>9.4</v>
      </c>
      <c r="Q18" s="161">
        <v>433</v>
      </c>
      <c r="R18" s="166" t="s">
        <v>52</v>
      </c>
      <c r="S18" s="167">
        <v>9.15</v>
      </c>
      <c r="T18" s="161">
        <v>380</v>
      </c>
      <c r="U18" s="166" t="s">
        <v>44</v>
      </c>
      <c r="V18" s="167">
        <v>9</v>
      </c>
      <c r="W18" s="161">
        <v>351</v>
      </c>
      <c r="X18" s="166" t="s">
        <v>46</v>
      </c>
      <c r="Y18" s="167">
        <v>9.15</v>
      </c>
      <c r="Z18" s="161">
        <v>380</v>
      </c>
      <c r="AA18" s="168">
        <v>45.75</v>
      </c>
      <c r="AB18" s="169">
        <v>1904</v>
      </c>
      <c r="AC18" s="164" t="s">
        <v>45</v>
      </c>
      <c r="AD18" s="163">
        <v>9.1</v>
      </c>
      <c r="AE18" s="161">
        <v>233</v>
      </c>
      <c r="AF18" s="170">
        <v>40.18</v>
      </c>
      <c r="AG18" s="161">
        <v>226</v>
      </c>
      <c r="AH18" s="170">
        <v>4.19</v>
      </c>
      <c r="AI18" s="161">
        <v>237</v>
      </c>
      <c r="AJ18" s="171">
        <v>0.001983680555555556</v>
      </c>
      <c r="AK18" s="161">
        <v>288</v>
      </c>
      <c r="AL18" s="172">
        <v>984</v>
      </c>
      <c r="AM18" s="164" t="s">
        <v>64</v>
      </c>
      <c r="AN18" s="173">
        <v>3667</v>
      </c>
      <c r="AO18" s="174" t="s">
        <v>54</v>
      </c>
    </row>
    <row r="19" spans="1:41" ht="18.75" customHeight="1">
      <c r="A19" s="72" t="s">
        <v>129</v>
      </c>
      <c r="B19" s="73">
        <v>37</v>
      </c>
      <c r="C19" s="73">
        <v>1999</v>
      </c>
      <c r="D19" s="74" t="s">
        <v>130</v>
      </c>
      <c r="E19" s="73">
        <v>33</v>
      </c>
      <c r="F19" s="75" t="s">
        <v>21</v>
      </c>
      <c r="G19" s="76">
        <v>0.0005034722222222222</v>
      </c>
      <c r="H19" s="26">
        <v>278</v>
      </c>
      <c r="I19" s="77" t="s">
        <v>64</v>
      </c>
      <c r="J19" s="78">
        <v>3.95</v>
      </c>
      <c r="K19" s="26">
        <v>410</v>
      </c>
      <c r="L19" s="79" t="s">
        <v>54</v>
      </c>
      <c r="M19" s="80">
        <v>7.55</v>
      </c>
      <c r="N19" s="26">
        <v>173</v>
      </c>
      <c r="O19" s="27" t="s">
        <v>126</v>
      </c>
      <c r="P19" s="81">
        <v>9.2</v>
      </c>
      <c r="Q19" s="26">
        <v>390</v>
      </c>
      <c r="R19" s="27" t="s">
        <v>131</v>
      </c>
      <c r="S19" s="81">
        <v>8.7</v>
      </c>
      <c r="T19" s="26">
        <v>302</v>
      </c>
      <c r="U19" s="27" t="s">
        <v>132</v>
      </c>
      <c r="V19" s="81">
        <v>8.3</v>
      </c>
      <c r="W19" s="26">
        <v>248</v>
      </c>
      <c r="X19" s="27" t="s">
        <v>103</v>
      </c>
      <c r="Y19" s="81">
        <v>9.1</v>
      </c>
      <c r="Z19" s="26">
        <v>370</v>
      </c>
      <c r="AA19" s="28">
        <v>42.85</v>
      </c>
      <c r="AB19" s="29">
        <v>1483</v>
      </c>
      <c r="AC19" s="79" t="s">
        <v>58</v>
      </c>
      <c r="AD19" s="78">
        <v>8.94</v>
      </c>
      <c r="AE19" s="26">
        <v>266</v>
      </c>
      <c r="AF19" s="82">
        <v>45.1</v>
      </c>
      <c r="AG19" s="26">
        <v>267</v>
      </c>
      <c r="AH19" s="82">
        <v>4.48</v>
      </c>
      <c r="AI19" s="26">
        <v>287</v>
      </c>
      <c r="AJ19" s="83">
        <v>0.0019774305555555556</v>
      </c>
      <c r="AK19" s="26">
        <v>292</v>
      </c>
      <c r="AL19" s="30">
        <v>1112</v>
      </c>
      <c r="AM19" s="79" t="s">
        <v>61</v>
      </c>
      <c r="AN19" s="31">
        <v>3283</v>
      </c>
      <c r="AO19" s="84" t="s">
        <v>62</v>
      </c>
    </row>
    <row r="20" spans="1:41" ht="18.75" customHeight="1">
      <c r="A20" s="72" t="s">
        <v>133</v>
      </c>
      <c r="B20" s="73">
        <v>38</v>
      </c>
      <c r="C20" s="73">
        <v>2000</v>
      </c>
      <c r="D20" s="74" t="s">
        <v>110</v>
      </c>
      <c r="E20" s="73">
        <v>33</v>
      </c>
      <c r="F20" s="75" t="s">
        <v>21</v>
      </c>
      <c r="G20" s="76">
        <v>0.0004363425925925926</v>
      </c>
      <c r="H20" s="26">
        <v>361</v>
      </c>
      <c r="I20" s="77" t="s">
        <v>59</v>
      </c>
      <c r="J20" s="78">
        <v>4.46</v>
      </c>
      <c r="K20" s="26">
        <v>345</v>
      </c>
      <c r="L20" s="79" t="s">
        <v>61</v>
      </c>
      <c r="M20" s="80">
        <v>9.05</v>
      </c>
      <c r="N20" s="26">
        <v>360</v>
      </c>
      <c r="O20" s="27" t="s">
        <v>53</v>
      </c>
      <c r="P20" s="81">
        <v>9.4</v>
      </c>
      <c r="Q20" s="26">
        <v>433</v>
      </c>
      <c r="R20" s="27" t="s">
        <v>52</v>
      </c>
      <c r="S20" s="81">
        <v>9.05</v>
      </c>
      <c r="T20" s="26">
        <v>360</v>
      </c>
      <c r="U20" s="27" t="s">
        <v>59</v>
      </c>
      <c r="V20" s="81">
        <v>9.1</v>
      </c>
      <c r="W20" s="26">
        <v>370</v>
      </c>
      <c r="X20" s="27" t="s">
        <v>62</v>
      </c>
      <c r="Y20" s="81">
        <v>9</v>
      </c>
      <c r="Z20" s="26">
        <v>351</v>
      </c>
      <c r="AA20" s="28">
        <v>45.6</v>
      </c>
      <c r="AB20" s="29">
        <v>1874</v>
      </c>
      <c r="AC20" s="79" t="s">
        <v>59</v>
      </c>
      <c r="AD20" s="78">
        <v>9.76</v>
      </c>
      <c r="AE20" s="26">
        <v>120</v>
      </c>
      <c r="AF20" s="82">
        <v>53.16</v>
      </c>
      <c r="AG20" s="26">
        <v>335</v>
      </c>
      <c r="AH20" s="82">
        <v>2.33</v>
      </c>
      <c r="AI20" s="26">
        <v>17</v>
      </c>
      <c r="AJ20" s="83">
        <v>0.0020836805555555556</v>
      </c>
      <c r="AK20" s="26">
        <v>219</v>
      </c>
      <c r="AL20" s="30">
        <v>691</v>
      </c>
      <c r="AM20" s="79" t="s">
        <v>83</v>
      </c>
      <c r="AN20" s="31">
        <v>3271</v>
      </c>
      <c r="AO20" s="84" t="s">
        <v>46</v>
      </c>
    </row>
    <row r="21" spans="1:41" ht="18.75" customHeight="1">
      <c r="A21" s="72" t="s">
        <v>134</v>
      </c>
      <c r="B21" s="73">
        <v>33</v>
      </c>
      <c r="C21" s="73">
        <v>1999</v>
      </c>
      <c r="D21" s="74" t="s">
        <v>117</v>
      </c>
      <c r="E21" s="73">
        <v>25</v>
      </c>
      <c r="F21" s="75" t="s">
        <v>21</v>
      </c>
      <c r="G21" s="76">
        <v>0.0005706018518518519</v>
      </c>
      <c r="H21" s="26">
        <v>219</v>
      </c>
      <c r="I21" s="77" t="s">
        <v>57</v>
      </c>
      <c r="J21" s="78">
        <v>3.76</v>
      </c>
      <c r="K21" s="26">
        <v>447</v>
      </c>
      <c r="L21" s="79" t="s">
        <v>59</v>
      </c>
      <c r="M21" s="80">
        <v>6.05</v>
      </c>
      <c r="N21" s="26">
        <v>81</v>
      </c>
      <c r="O21" s="27" t="s">
        <v>83</v>
      </c>
      <c r="P21" s="81">
        <v>8.25</v>
      </c>
      <c r="Q21" s="26">
        <v>242</v>
      </c>
      <c r="R21" s="27" t="s">
        <v>83</v>
      </c>
      <c r="S21" s="81">
        <v>8.7</v>
      </c>
      <c r="T21" s="26">
        <v>302</v>
      </c>
      <c r="U21" s="27" t="s">
        <v>132</v>
      </c>
      <c r="V21" s="81">
        <v>9.4</v>
      </c>
      <c r="W21" s="26">
        <v>433</v>
      </c>
      <c r="X21" s="27" t="s">
        <v>59</v>
      </c>
      <c r="Y21" s="81">
        <v>8.65</v>
      </c>
      <c r="Z21" s="26">
        <v>294</v>
      </c>
      <c r="AA21" s="28">
        <v>41.05</v>
      </c>
      <c r="AB21" s="29">
        <v>1352</v>
      </c>
      <c r="AC21" s="79" t="s">
        <v>67</v>
      </c>
      <c r="AD21" s="78">
        <v>8.69</v>
      </c>
      <c r="AE21" s="26">
        <v>320</v>
      </c>
      <c r="AF21" s="82">
        <v>33.43</v>
      </c>
      <c r="AG21" s="26">
        <v>171</v>
      </c>
      <c r="AH21" s="82">
        <v>4.36</v>
      </c>
      <c r="AI21" s="26">
        <v>266</v>
      </c>
      <c r="AJ21" s="83">
        <v>0.0017605324074074075</v>
      </c>
      <c r="AK21" s="26">
        <v>470</v>
      </c>
      <c r="AL21" s="30">
        <v>1227</v>
      </c>
      <c r="AM21" s="79" t="s">
        <v>54</v>
      </c>
      <c r="AN21" s="31">
        <v>3245</v>
      </c>
      <c r="AO21" s="84" t="s">
        <v>61</v>
      </c>
    </row>
    <row r="22" spans="1:41" ht="18.75" customHeight="1">
      <c r="A22" s="72" t="s">
        <v>135</v>
      </c>
      <c r="B22" s="73">
        <v>41</v>
      </c>
      <c r="C22" s="73">
        <v>2000</v>
      </c>
      <c r="D22" s="74" t="s">
        <v>136</v>
      </c>
      <c r="E22" s="73">
        <v>40</v>
      </c>
      <c r="F22" s="75" t="s">
        <v>21</v>
      </c>
      <c r="G22" s="76">
        <v>0.0005208333333333333</v>
      </c>
      <c r="H22" s="26">
        <v>261</v>
      </c>
      <c r="I22" s="77" t="s">
        <v>67</v>
      </c>
      <c r="J22" s="78">
        <v>5.18</v>
      </c>
      <c r="K22" s="26">
        <v>289</v>
      </c>
      <c r="L22" s="79" t="s">
        <v>63</v>
      </c>
      <c r="M22" s="80">
        <v>8.9</v>
      </c>
      <c r="N22" s="26">
        <v>334</v>
      </c>
      <c r="O22" s="27" t="s">
        <v>54</v>
      </c>
      <c r="P22" s="81">
        <v>9.5</v>
      </c>
      <c r="Q22" s="26">
        <v>458</v>
      </c>
      <c r="R22" s="27" t="s">
        <v>45</v>
      </c>
      <c r="S22" s="81">
        <v>8.8</v>
      </c>
      <c r="T22" s="26">
        <v>317</v>
      </c>
      <c r="U22" s="27" t="s">
        <v>86</v>
      </c>
      <c r="V22" s="81">
        <v>8</v>
      </c>
      <c r="W22" s="26">
        <v>214</v>
      </c>
      <c r="X22" s="27" t="s">
        <v>83</v>
      </c>
      <c r="Y22" s="81">
        <v>8.85</v>
      </c>
      <c r="Z22" s="26">
        <v>325</v>
      </c>
      <c r="AA22" s="28">
        <v>44.05</v>
      </c>
      <c r="AB22" s="29">
        <v>1648</v>
      </c>
      <c r="AC22" s="79" t="s">
        <v>62</v>
      </c>
      <c r="AD22" s="78">
        <v>8.96</v>
      </c>
      <c r="AE22" s="26">
        <v>261</v>
      </c>
      <c r="AF22" s="82">
        <v>33.97</v>
      </c>
      <c r="AG22" s="26">
        <v>175</v>
      </c>
      <c r="AH22" s="82">
        <v>3.9</v>
      </c>
      <c r="AI22" s="26">
        <v>190</v>
      </c>
      <c r="AJ22" s="83">
        <v>0.0018959490740740742</v>
      </c>
      <c r="AK22" s="26">
        <v>354</v>
      </c>
      <c r="AL22" s="30">
        <v>980</v>
      </c>
      <c r="AM22" s="79" t="s">
        <v>67</v>
      </c>
      <c r="AN22" s="31">
        <v>3178</v>
      </c>
      <c r="AO22" s="84" t="s">
        <v>58</v>
      </c>
    </row>
    <row r="23" spans="1:41" ht="18.75" customHeight="1">
      <c r="A23" s="72" t="s">
        <v>137</v>
      </c>
      <c r="B23" s="73">
        <v>40</v>
      </c>
      <c r="C23" s="73">
        <v>2000</v>
      </c>
      <c r="D23" s="74" t="s">
        <v>97</v>
      </c>
      <c r="E23" s="73">
        <v>35</v>
      </c>
      <c r="F23" s="75" t="s">
        <v>21</v>
      </c>
      <c r="G23" s="76">
        <v>0.0004699074074074074</v>
      </c>
      <c r="H23" s="26">
        <v>315</v>
      </c>
      <c r="I23" s="77" t="s">
        <v>138</v>
      </c>
      <c r="J23" s="78">
        <v>5.71</v>
      </c>
      <c r="K23" s="26">
        <v>257</v>
      </c>
      <c r="L23" s="79" t="s">
        <v>83</v>
      </c>
      <c r="M23" s="80">
        <v>6.55</v>
      </c>
      <c r="N23" s="26">
        <v>106</v>
      </c>
      <c r="O23" s="27" t="s">
        <v>77</v>
      </c>
      <c r="P23" s="81">
        <v>9.3</v>
      </c>
      <c r="Q23" s="26">
        <v>411</v>
      </c>
      <c r="R23" s="27" t="s">
        <v>62</v>
      </c>
      <c r="S23" s="81">
        <v>7.4</v>
      </c>
      <c r="T23" s="26">
        <v>161</v>
      </c>
      <c r="U23" s="27" t="s">
        <v>57</v>
      </c>
      <c r="V23" s="81">
        <v>8.15</v>
      </c>
      <c r="W23" s="26">
        <v>230</v>
      </c>
      <c r="X23" s="27" t="s">
        <v>63</v>
      </c>
      <c r="Y23" s="81">
        <v>7.1</v>
      </c>
      <c r="Z23" s="26">
        <v>139</v>
      </c>
      <c r="AA23" s="28">
        <v>38.5</v>
      </c>
      <c r="AB23" s="29">
        <v>1047</v>
      </c>
      <c r="AC23" s="79" t="s">
        <v>63</v>
      </c>
      <c r="AD23" s="78">
        <v>9.12</v>
      </c>
      <c r="AE23" s="26">
        <v>229</v>
      </c>
      <c r="AF23" s="82">
        <v>56.31</v>
      </c>
      <c r="AG23" s="26">
        <v>362</v>
      </c>
      <c r="AH23" s="82">
        <v>4.48</v>
      </c>
      <c r="AI23" s="26">
        <v>287</v>
      </c>
      <c r="AJ23" s="83">
        <v>0.0020153935185185184</v>
      </c>
      <c r="AK23" s="26">
        <v>265</v>
      </c>
      <c r="AL23" s="30">
        <v>1143</v>
      </c>
      <c r="AM23" s="79" t="s">
        <v>46</v>
      </c>
      <c r="AN23" s="31">
        <v>2762</v>
      </c>
      <c r="AO23" s="84" t="s">
        <v>64</v>
      </c>
    </row>
    <row r="24" spans="1:41" ht="18.75" customHeight="1">
      <c r="A24" s="72" t="s">
        <v>139</v>
      </c>
      <c r="B24" s="73">
        <v>29</v>
      </c>
      <c r="C24" s="73">
        <v>2000</v>
      </c>
      <c r="D24" s="74" t="s">
        <v>140</v>
      </c>
      <c r="E24" s="73">
        <v>10</v>
      </c>
      <c r="F24" s="75" t="s">
        <v>21</v>
      </c>
      <c r="G24" s="76">
        <v>0.0004699074074074074</v>
      </c>
      <c r="H24" s="26">
        <v>315</v>
      </c>
      <c r="I24" s="77" t="s">
        <v>138</v>
      </c>
      <c r="J24" s="78">
        <v>5.91</v>
      </c>
      <c r="K24" s="26">
        <v>246</v>
      </c>
      <c r="L24" s="79" t="s">
        <v>50</v>
      </c>
      <c r="M24" s="80">
        <v>7.55</v>
      </c>
      <c r="N24" s="26">
        <v>173</v>
      </c>
      <c r="O24" s="27" t="s">
        <v>126</v>
      </c>
      <c r="P24" s="81">
        <v>9.2</v>
      </c>
      <c r="Q24" s="26">
        <v>390</v>
      </c>
      <c r="R24" s="27" t="s">
        <v>131</v>
      </c>
      <c r="S24" s="81">
        <v>8.7</v>
      </c>
      <c r="T24" s="26">
        <v>302</v>
      </c>
      <c r="U24" s="27" t="s">
        <v>132</v>
      </c>
      <c r="V24" s="81">
        <v>8.4</v>
      </c>
      <c r="W24" s="26">
        <v>260</v>
      </c>
      <c r="X24" s="27" t="s">
        <v>64</v>
      </c>
      <c r="Y24" s="81">
        <v>8.85</v>
      </c>
      <c r="Z24" s="26">
        <v>325</v>
      </c>
      <c r="AA24" s="28">
        <v>42.7</v>
      </c>
      <c r="AB24" s="29">
        <v>1450</v>
      </c>
      <c r="AC24" s="79" t="s">
        <v>64</v>
      </c>
      <c r="AD24" s="78">
        <v>10.09</v>
      </c>
      <c r="AE24" s="26">
        <v>77</v>
      </c>
      <c r="AF24" s="82">
        <v>40.53</v>
      </c>
      <c r="AG24" s="26">
        <v>229</v>
      </c>
      <c r="AH24" s="82">
        <v>3.93</v>
      </c>
      <c r="AI24" s="26">
        <v>195</v>
      </c>
      <c r="AJ24" s="83">
        <v>0.0021577546296296297</v>
      </c>
      <c r="AK24" s="26">
        <v>174</v>
      </c>
      <c r="AL24" s="30">
        <v>675</v>
      </c>
      <c r="AM24" s="79" t="s">
        <v>57</v>
      </c>
      <c r="AN24" s="31">
        <v>2686</v>
      </c>
      <c r="AO24" s="84" t="s">
        <v>67</v>
      </c>
    </row>
    <row r="25" spans="1:41" ht="18.75" customHeight="1">
      <c r="A25" s="72" t="s">
        <v>141</v>
      </c>
      <c r="B25" s="73">
        <v>35</v>
      </c>
      <c r="C25" s="73">
        <v>1999</v>
      </c>
      <c r="D25" s="74" t="s">
        <v>142</v>
      </c>
      <c r="E25" s="73">
        <v>28</v>
      </c>
      <c r="F25" s="75" t="s">
        <v>21</v>
      </c>
      <c r="G25" s="76">
        <v>0.0006412037037037037</v>
      </c>
      <c r="H25" s="26">
        <v>169</v>
      </c>
      <c r="I25" s="77" t="s">
        <v>74</v>
      </c>
      <c r="J25" s="78">
        <v>5</v>
      </c>
      <c r="K25" s="26">
        <v>301</v>
      </c>
      <c r="L25" s="79" t="s">
        <v>67</v>
      </c>
      <c r="M25" s="80">
        <v>6.3</v>
      </c>
      <c r="N25" s="26">
        <v>93</v>
      </c>
      <c r="O25" s="27" t="s">
        <v>63</v>
      </c>
      <c r="P25" s="81">
        <v>8.05</v>
      </c>
      <c r="Q25" s="26">
        <v>220</v>
      </c>
      <c r="R25" s="27" t="s">
        <v>50</v>
      </c>
      <c r="S25" s="81">
        <v>8.75</v>
      </c>
      <c r="T25" s="26">
        <v>309</v>
      </c>
      <c r="U25" s="27" t="s">
        <v>58</v>
      </c>
      <c r="V25" s="81">
        <v>8.3</v>
      </c>
      <c r="W25" s="26">
        <v>248</v>
      </c>
      <c r="X25" s="27" t="s">
        <v>103</v>
      </c>
      <c r="Y25" s="81">
        <v>7</v>
      </c>
      <c r="Z25" s="26">
        <v>132</v>
      </c>
      <c r="AA25" s="28">
        <v>38.4</v>
      </c>
      <c r="AB25" s="29">
        <v>1002</v>
      </c>
      <c r="AC25" s="79" t="s">
        <v>83</v>
      </c>
      <c r="AD25" s="78">
        <v>9.55</v>
      </c>
      <c r="AE25" s="26">
        <v>153</v>
      </c>
      <c r="AF25" s="82">
        <v>59.29</v>
      </c>
      <c r="AG25" s="26">
        <v>387</v>
      </c>
      <c r="AH25" s="82">
        <v>3.88</v>
      </c>
      <c r="AI25" s="26">
        <v>187</v>
      </c>
      <c r="AJ25" s="83">
        <v>0.0019528935185185185</v>
      </c>
      <c r="AK25" s="26">
        <v>310</v>
      </c>
      <c r="AL25" s="30">
        <v>1037</v>
      </c>
      <c r="AM25" s="79" t="s">
        <v>58</v>
      </c>
      <c r="AN25" s="31">
        <v>2509</v>
      </c>
      <c r="AO25" s="84" t="s">
        <v>77</v>
      </c>
    </row>
    <row r="26" spans="1:41" ht="18.75" customHeight="1">
      <c r="A26" s="72" t="s">
        <v>143</v>
      </c>
      <c r="B26" s="73">
        <v>30</v>
      </c>
      <c r="C26" s="73">
        <v>2000</v>
      </c>
      <c r="D26" s="74" t="s">
        <v>144</v>
      </c>
      <c r="E26" s="73">
        <v>10</v>
      </c>
      <c r="F26" s="75" t="s">
        <v>21</v>
      </c>
      <c r="G26" s="76">
        <v>0.0005219907407407407</v>
      </c>
      <c r="H26" s="26">
        <v>260</v>
      </c>
      <c r="I26" s="77" t="s">
        <v>77</v>
      </c>
      <c r="J26" s="78">
        <v>6.34</v>
      </c>
      <c r="K26" s="26">
        <v>224</v>
      </c>
      <c r="L26" s="79" t="s">
        <v>57</v>
      </c>
      <c r="M26" s="80">
        <v>7.1</v>
      </c>
      <c r="N26" s="26">
        <v>139</v>
      </c>
      <c r="O26" s="27" t="s">
        <v>67</v>
      </c>
      <c r="P26" s="81">
        <v>9.2</v>
      </c>
      <c r="Q26" s="26">
        <v>390</v>
      </c>
      <c r="R26" s="27" t="s">
        <v>131</v>
      </c>
      <c r="S26" s="81">
        <v>8.6</v>
      </c>
      <c r="T26" s="26">
        <v>287</v>
      </c>
      <c r="U26" s="27" t="s">
        <v>63</v>
      </c>
      <c r="V26" s="81">
        <v>8.6</v>
      </c>
      <c r="W26" s="26">
        <v>287</v>
      </c>
      <c r="X26" s="27" t="s">
        <v>58</v>
      </c>
      <c r="Y26" s="81">
        <v>6.75</v>
      </c>
      <c r="Z26" s="26">
        <v>117</v>
      </c>
      <c r="AA26" s="28">
        <v>40.25</v>
      </c>
      <c r="AB26" s="29">
        <v>1220</v>
      </c>
      <c r="AC26" s="79" t="s">
        <v>77</v>
      </c>
      <c r="AD26" s="78">
        <v>9.79</v>
      </c>
      <c r="AE26" s="26">
        <v>116</v>
      </c>
      <c r="AF26" s="82">
        <v>40.09</v>
      </c>
      <c r="AG26" s="26">
        <v>225</v>
      </c>
      <c r="AH26" s="82">
        <v>3.7</v>
      </c>
      <c r="AI26" s="26">
        <v>159</v>
      </c>
      <c r="AJ26" s="83">
        <v>0.0020350694444444444</v>
      </c>
      <c r="AK26" s="26">
        <v>252</v>
      </c>
      <c r="AL26" s="30">
        <v>752</v>
      </c>
      <c r="AM26" s="79" t="s">
        <v>63</v>
      </c>
      <c r="AN26" s="31">
        <v>2456</v>
      </c>
      <c r="AO26" s="84" t="s">
        <v>63</v>
      </c>
    </row>
    <row r="27" spans="1:41" ht="18.75" customHeight="1">
      <c r="A27" s="72" t="s">
        <v>145</v>
      </c>
      <c r="B27" s="73">
        <v>26</v>
      </c>
      <c r="C27" s="73">
        <v>1999</v>
      </c>
      <c r="D27" s="74" t="s">
        <v>146</v>
      </c>
      <c r="E27" s="73">
        <v>4</v>
      </c>
      <c r="F27" s="75" t="s">
        <v>21</v>
      </c>
      <c r="G27" s="76">
        <v>0.00048611111111111104</v>
      </c>
      <c r="H27" s="26">
        <v>296</v>
      </c>
      <c r="I27" s="77" t="s">
        <v>58</v>
      </c>
      <c r="J27" s="78">
        <v>4.87</v>
      </c>
      <c r="K27" s="26">
        <v>310</v>
      </c>
      <c r="L27" s="79" t="s">
        <v>64</v>
      </c>
      <c r="M27" s="80">
        <v>5.65</v>
      </c>
      <c r="N27" s="26">
        <v>65</v>
      </c>
      <c r="O27" s="27" t="s">
        <v>57</v>
      </c>
      <c r="P27" s="81">
        <v>6.7</v>
      </c>
      <c r="Q27" s="26">
        <v>114</v>
      </c>
      <c r="R27" s="27" t="s">
        <v>74</v>
      </c>
      <c r="S27" s="81">
        <v>7.45</v>
      </c>
      <c r="T27" s="26">
        <v>165</v>
      </c>
      <c r="U27" s="27" t="s">
        <v>50</v>
      </c>
      <c r="V27" s="81">
        <v>7.4</v>
      </c>
      <c r="W27" s="26">
        <v>161</v>
      </c>
      <c r="X27" s="27" t="s">
        <v>74</v>
      </c>
      <c r="Y27" s="81">
        <v>7.1</v>
      </c>
      <c r="Z27" s="26">
        <v>139</v>
      </c>
      <c r="AA27" s="28">
        <v>34.3</v>
      </c>
      <c r="AB27" s="29">
        <v>644</v>
      </c>
      <c r="AC27" s="79" t="s">
        <v>74</v>
      </c>
      <c r="AD27" s="78">
        <v>8.78</v>
      </c>
      <c r="AE27" s="26">
        <v>300</v>
      </c>
      <c r="AF27" s="82">
        <v>60.2</v>
      </c>
      <c r="AG27" s="26">
        <v>395</v>
      </c>
      <c r="AH27" s="82">
        <v>4.23</v>
      </c>
      <c r="AI27" s="26">
        <v>244</v>
      </c>
      <c r="AJ27" s="83">
        <v>0.002058912037037037</v>
      </c>
      <c r="AK27" s="26">
        <v>236</v>
      </c>
      <c r="AL27" s="30">
        <v>1175</v>
      </c>
      <c r="AM27" s="79" t="s">
        <v>62</v>
      </c>
      <c r="AN27" s="31">
        <v>2425</v>
      </c>
      <c r="AO27" s="84" t="s">
        <v>83</v>
      </c>
    </row>
    <row r="28" spans="1:41" ht="18.75" customHeight="1">
      <c r="A28" s="72" t="s">
        <v>148</v>
      </c>
      <c r="B28" s="73">
        <v>36</v>
      </c>
      <c r="C28" s="73">
        <v>2000</v>
      </c>
      <c r="D28" s="74" t="s">
        <v>149</v>
      </c>
      <c r="E28" s="73">
        <v>32</v>
      </c>
      <c r="F28" s="75" t="s">
        <v>21</v>
      </c>
      <c r="G28" s="76">
        <v>0.0005636574074074075</v>
      </c>
      <c r="H28" s="26">
        <v>224</v>
      </c>
      <c r="I28" s="77" t="s">
        <v>50</v>
      </c>
      <c r="J28" s="78">
        <v>4.8</v>
      </c>
      <c r="K28" s="26">
        <v>316</v>
      </c>
      <c r="L28" s="79" t="s">
        <v>58</v>
      </c>
      <c r="M28" s="80">
        <v>5.85</v>
      </c>
      <c r="N28" s="26">
        <v>73</v>
      </c>
      <c r="O28" s="27" t="s">
        <v>50</v>
      </c>
      <c r="P28" s="81">
        <v>8.3</v>
      </c>
      <c r="Q28" s="26">
        <v>248</v>
      </c>
      <c r="R28" s="27" t="s">
        <v>63</v>
      </c>
      <c r="S28" s="81">
        <v>8.2</v>
      </c>
      <c r="T28" s="26">
        <v>236</v>
      </c>
      <c r="U28" s="27" t="s">
        <v>83</v>
      </c>
      <c r="V28" s="81">
        <v>7.5</v>
      </c>
      <c r="W28" s="26">
        <v>169</v>
      </c>
      <c r="X28" s="27" t="s">
        <v>57</v>
      </c>
      <c r="Y28" s="81">
        <v>7.75</v>
      </c>
      <c r="Z28" s="26">
        <v>190</v>
      </c>
      <c r="AA28" s="28">
        <v>37.6</v>
      </c>
      <c r="AB28" s="29">
        <v>916</v>
      </c>
      <c r="AC28" s="79" t="s">
        <v>50</v>
      </c>
      <c r="AD28" s="78">
        <v>9.58</v>
      </c>
      <c r="AE28" s="26">
        <v>148</v>
      </c>
      <c r="AF28" s="82">
        <v>45.3</v>
      </c>
      <c r="AG28" s="26">
        <v>268</v>
      </c>
      <c r="AH28" s="82">
        <v>3.83</v>
      </c>
      <c r="AI28" s="26">
        <v>179</v>
      </c>
      <c r="AJ28" s="83">
        <v>0.0020767361111111112</v>
      </c>
      <c r="AK28" s="26">
        <v>224</v>
      </c>
      <c r="AL28" s="30">
        <v>819</v>
      </c>
      <c r="AM28" s="79" t="s">
        <v>77</v>
      </c>
      <c r="AN28" s="31">
        <v>2275</v>
      </c>
      <c r="AO28" s="84" t="s">
        <v>50</v>
      </c>
    </row>
    <row r="29" spans="1:41" ht="18.75" customHeight="1">
      <c r="A29" s="72" t="s">
        <v>150</v>
      </c>
      <c r="B29" s="73">
        <v>34</v>
      </c>
      <c r="C29" s="73">
        <v>2000</v>
      </c>
      <c r="D29" s="74" t="s">
        <v>117</v>
      </c>
      <c r="E29" s="73">
        <v>25</v>
      </c>
      <c r="F29" s="75" t="s">
        <v>21</v>
      </c>
      <c r="G29" s="76">
        <v>0.00047916666666666664</v>
      </c>
      <c r="H29" s="26">
        <v>304</v>
      </c>
      <c r="I29" s="77" t="s">
        <v>61</v>
      </c>
      <c r="J29" s="78">
        <v>8.18</v>
      </c>
      <c r="K29" s="26">
        <v>139</v>
      </c>
      <c r="L29" s="79" t="s">
        <v>74</v>
      </c>
      <c r="M29" s="80">
        <v>5.4</v>
      </c>
      <c r="N29" s="26">
        <v>56</v>
      </c>
      <c r="O29" s="27" t="s">
        <v>74</v>
      </c>
      <c r="P29" s="81">
        <v>6.95</v>
      </c>
      <c r="Q29" s="26">
        <v>129</v>
      </c>
      <c r="R29" s="27" t="s">
        <v>57</v>
      </c>
      <c r="S29" s="81">
        <v>6.75</v>
      </c>
      <c r="T29" s="26">
        <v>117</v>
      </c>
      <c r="U29" s="27" t="s">
        <v>74</v>
      </c>
      <c r="V29" s="81">
        <v>7.85</v>
      </c>
      <c r="W29" s="26">
        <v>200</v>
      </c>
      <c r="X29" s="27" t="s">
        <v>50</v>
      </c>
      <c r="Y29" s="81">
        <v>7.45</v>
      </c>
      <c r="Z29" s="26">
        <v>165</v>
      </c>
      <c r="AA29" s="28">
        <v>34.4</v>
      </c>
      <c r="AB29" s="29">
        <v>667</v>
      </c>
      <c r="AC29" s="79" t="s">
        <v>57</v>
      </c>
      <c r="AD29" s="78">
        <v>9.77</v>
      </c>
      <c r="AE29" s="26">
        <v>119</v>
      </c>
      <c r="AF29" s="82">
        <v>46.11</v>
      </c>
      <c r="AG29" s="26">
        <v>275</v>
      </c>
      <c r="AH29" s="82">
        <v>3.42</v>
      </c>
      <c r="AI29" s="26">
        <v>119</v>
      </c>
      <c r="AJ29" s="83">
        <v>0.0021774305555555553</v>
      </c>
      <c r="AK29" s="26">
        <v>163</v>
      </c>
      <c r="AL29" s="30">
        <v>676</v>
      </c>
      <c r="AM29" s="79" t="s">
        <v>50</v>
      </c>
      <c r="AN29" s="31">
        <v>1786</v>
      </c>
      <c r="AO29" s="84" t="s">
        <v>57</v>
      </c>
    </row>
    <row r="30" spans="1:41" ht="18.75" customHeight="1" thickBot="1">
      <c r="A30" s="72" t="s">
        <v>147</v>
      </c>
      <c r="B30" s="73">
        <v>24</v>
      </c>
      <c r="C30" s="73">
        <v>2000</v>
      </c>
      <c r="D30" s="74" t="s">
        <v>102</v>
      </c>
      <c r="E30" s="73">
        <v>2</v>
      </c>
      <c r="F30" s="75" t="s">
        <v>21</v>
      </c>
      <c r="G30" s="76">
        <v>0.00047453703703703704</v>
      </c>
      <c r="H30" s="26">
        <v>309</v>
      </c>
      <c r="I30" s="77" t="s">
        <v>46</v>
      </c>
      <c r="J30" s="78">
        <v>3.63</v>
      </c>
      <c r="K30" s="26">
        <v>479</v>
      </c>
      <c r="L30" s="79" t="s">
        <v>45</v>
      </c>
      <c r="M30" s="80">
        <v>8.1</v>
      </c>
      <c r="N30" s="26">
        <v>225</v>
      </c>
      <c r="O30" s="27" t="s">
        <v>46</v>
      </c>
      <c r="P30" s="81">
        <v>9.1</v>
      </c>
      <c r="Q30" s="26">
        <v>370</v>
      </c>
      <c r="R30" s="27" t="s">
        <v>64</v>
      </c>
      <c r="S30" s="81">
        <v>8.85</v>
      </c>
      <c r="T30" s="26">
        <v>325</v>
      </c>
      <c r="U30" s="27" t="s">
        <v>62</v>
      </c>
      <c r="V30" s="81">
        <v>8.95</v>
      </c>
      <c r="W30" s="26">
        <v>342</v>
      </c>
      <c r="X30" s="27" t="s">
        <v>61</v>
      </c>
      <c r="Y30" s="81">
        <v>8.2</v>
      </c>
      <c r="Z30" s="26">
        <v>236</v>
      </c>
      <c r="AA30" s="28">
        <v>43.2</v>
      </c>
      <c r="AB30" s="29">
        <v>1498</v>
      </c>
      <c r="AC30" s="79" t="s">
        <v>61</v>
      </c>
      <c r="AD30" s="78" t="s">
        <v>21</v>
      </c>
      <c r="AE30" s="26" t="s">
        <v>21</v>
      </c>
      <c r="AF30" s="82" t="s">
        <v>21</v>
      </c>
      <c r="AG30" s="26" t="s">
        <v>21</v>
      </c>
      <c r="AH30" s="82" t="s">
        <v>21</v>
      </c>
      <c r="AI30" s="26" t="s">
        <v>21</v>
      </c>
      <c r="AJ30" s="83" t="s">
        <v>21</v>
      </c>
      <c r="AK30" s="26" t="s">
        <v>21</v>
      </c>
      <c r="AL30" s="30" t="s">
        <v>21</v>
      </c>
      <c r="AM30" s="79" t="s">
        <v>21</v>
      </c>
      <c r="AN30" s="31">
        <v>2286</v>
      </c>
      <c r="AO30" s="84" t="s">
        <v>21</v>
      </c>
    </row>
    <row r="31" spans="1:41" ht="15.75" hidden="1" thickBot="1">
      <c r="A31" s="72" t="s">
        <v>21</v>
      </c>
      <c r="B31" s="73" t="s">
        <v>21</v>
      </c>
      <c r="C31" s="73" t="s">
        <v>21</v>
      </c>
      <c r="D31" s="74" t="s">
        <v>21</v>
      </c>
      <c r="E31" s="73" t="s">
        <v>21</v>
      </c>
      <c r="F31" s="75" t="s">
        <v>21</v>
      </c>
      <c r="G31" s="76" t="s">
        <v>21</v>
      </c>
      <c r="H31" s="26" t="s">
        <v>21</v>
      </c>
      <c r="I31" s="77" t="s">
        <v>21</v>
      </c>
      <c r="J31" s="78" t="s">
        <v>21</v>
      </c>
      <c r="K31" s="26" t="s">
        <v>21</v>
      </c>
      <c r="L31" s="79" t="s">
        <v>21</v>
      </c>
      <c r="M31" s="80" t="s">
        <v>21</v>
      </c>
      <c r="N31" s="26" t="s">
        <v>21</v>
      </c>
      <c r="O31" s="27" t="s">
        <v>21</v>
      </c>
      <c r="P31" s="81" t="s">
        <v>21</v>
      </c>
      <c r="Q31" s="26" t="s">
        <v>21</v>
      </c>
      <c r="R31" s="27" t="s">
        <v>21</v>
      </c>
      <c r="S31" s="81" t="s">
        <v>21</v>
      </c>
      <c r="T31" s="26" t="s">
        <v>21</v>
      </c>
      <c r="U31" s="27" t="s">
        <v>21</v>
      </c>
      <c r="V31" s="81" t="s">
        <v>21</v>
      </c>
      <c r="W31" s="26" t="s">
        <v>21</v>
      </c>
      <c r="X31" s="27" t="s">
        <v>21</v>
      </c>
      <c r="Y31" s="81" t="s">
        <v>21</v>
      </c>
      <c r="Z31" s="26" t="s">
        <v>21</v>
      </c>
      <c r="AA31" s="28" t="s">
        <v>21</v>
      </c>
      <c r="AB31" s="29" t="s">
        <v>21</v>
      </c>
      <c r="AC31" s="79" t="s">
        <v>21</v>
      </c>
      <c r="AD31" s="78" t="s">
        <v>21</v>
      </c>
      <c r="AE31" s="26" t="s">
        <v>21</v>
      </c>
      <c r="AF31" s="82" t="s">
        <v>21</v>
      </c>
      <c r="AG31" s="26" t="s">
        <v>21</v>
      </c>
      <c r="AH31" s="82" t="s">
        <v>21</v>
      </c>
      <c r="AI31" s="26" t="s">
        <v>21</v>
      </c>
      <c r="AJ31" s="83" t="s">
        <v>21</v>
      </c>
      <c r="AK31" s="26" t="s">
        <v>21</v>
      </c>
      <c r="AL31" s="30" t="s">
        <v>21</v>
      </c>
      <c r="AM31" s="79" t="s">
        <v>21</v>
      </c>
      <c r="AN31" s="31" t="s">
        <v>21</v>
      </c>
      <c r="AO31" s="84" t="s">
        <v>21</v>
      </c>
    </row>
    <row r="32" spans="1:41" ht="15.75" hidden="1" thickBot="1">
      <c r="A32" s="72" t="s">
        <v>21</v>
      </c>
      <c r="B32" s="73" t="s">
        <v>21</v>
      </c>
      <c r="C32" s="73" t="s">
        <v>21</v>
      </c>
      <c r="D32" s="74" t="s">
        <v>21</v>
      </c>
      <c r="E32" s="73" t="s">
        <v>21</v>
      </c>
      <c r="F32" s="75" t="s">
        <v>21</v>
      </c>
      <c r="G32" s="76" t="s">
        <v>21</v>
      </c>
      <c r="H32" s="26" t="s">
        <v>21</v>
      </c>
      <c r="I32" s="77" t="s">
        <v>21</v>
      </c>
      <c r="J32" s="78" t="s">
        <v>21</v>
      </c>
      <c r="K32" s="26" t="s">
        <v>21</v>
      </c>
      <c r="L32" s="79" t="s">
        <v>21</v>
      </c>
      <c r="M32" s="80" t="s">
        <v>21</v>
      </c>
      <c r="N32" s="26" t="s">
        <v>21</v>
      </c>
      <c r="O32" s="27" t="s">
        <v>21</v>
      </c>
      <c r="P32" s="81" t="s">
        <v>21</v>
      </c>
      <c r="Q32" s="26" t="s">
        <v>21</v>
      </c>
      <c r="R32" s="27" t="s">
        <v>21</v>
      </c>
      <c r="S32" s="81" t="s">
        <v>21</v>
      </c>
      <c r="T32" s="26" t="s">
        <v>21</v>
      </c>
      <c r="U32" s="27" t="s">
        <v>21</v>
      </c>
      <c r="V32" s="81" t="s">
        <v>21</v>
      </c>
      <c r="W32" s="26" t="s">
        <v>21</v>
      </c>
      <c r="X32" s="27" t="s">
        <v>21</v>
      </c>
      <c r="Y32" s="81" t="s">
        <v>21</v>
      </c>
      <c r="Z32" s="26" t="s">
        <v>21</v>
      </c>
      <c r="AA32" s="28" t="s">
        <v>21</v>
      </c>
      <c r="AB32" s="29" t="s">
        <v>21</v>
      </c>
      <c r="AC32" s="79" t="s">
        <v>21</v>
      </c>
      <c r="AD32" s="78" t="s">
        <v>21</v>
      </c>
      <c r="AE32" s="26" t="s">
        <v>21</v>
      </c>
      <c r="AF32" s="82" t="s">
        <v>21</v>
      </c>
      <c r="AG32" s="26" t="s">
        <v>21</v>
      </c>
      <c r="AH32" s="82" t="s">
        <v>21</v>
      </c>
      <c r="AI32" s="26" t="s">
        <v>21</v>
      </c>
      <c r="AJ32" s="83" t="s">
        <v>21</v>
      </c>
      <c r="AK32" s="26" t="s">
        <v>21</v>
      </c>
      <c r="AL32" s="30" t="s">
        <v>21</v>
      </c>
      <c r="AM32" s="79" t="s">
        <v>21</v>
      </c>
      <c r="AN32" s="31" t="s">
        <v>21</v>
      </c>
      <c r="AO32" s="84" t="s">
        <v>21</v>
      </c>
    </row>
    <row r="33" spans="1:41" ht="15.75" hidden="1" thickBot="1">
      <c r="A33" s="72" t="s">
        <v>21</v>
      </c>
      <c r="B33" s="73" t="s">
        <v>21</v>
      </c>
      <c r="C33" s="73" t="s">
        <v>21</v>
      </c>
      <c r="D33" s="74" t="s">
        <v>21</v>
      </c>
      <c r="E33" s="73" t="s">
        <v>21</v>
      </c>
      <c r="F33" s="75" t="s">
        <v>21</v>
      </c>
      <c r="G33" s="76" t="s">
        <v>21</v>
      </c>
      <c r="H33" s="26" t="s">
        <v>21</v>
      </c>
      <c r="I33" s="77" t="s">
        <v>21</v>
      </c>
      <c r="J33" s="78" t="s">
        <v>21</v>
      </c>
      <c r="K33" s="26" t="s">
        <v>21</v>
      </c>
      <c r="L33" s="79" t="s">
        <v>21</v>
      </c>
      <c r="M33" s="80" t="s">
        <v>21</v>
      </c>
      <c r="N33" s="26" t="s">
        <v>21</v>
      </c>
      <c r="O33" s="27" t="s">
        <v>21</v>
      </c>
      <c r="P33" s="81" t="s">
        <v>21</v>
      </c>
      <c r="Q33" s="26" t="s">
        <v>21</v>
      </c>
      <c r="R33" s="27" t="s">
        <v>21</v>
      </c>
      <c r="S33" s="81" t="s">
        <v>21</v>
      </c>
      <c r="T33" s="26" t="s">
        <v>21</v>
      </c>
      <c r="U33" s="27" t="s">
        <v>21</v>
      </c>
      <c r="V33" s="81" t="s">
        <v>21</v>
      </c>
      <c r="W33" s="26" t="s">
        <v>21</v>
      </c>
      <c r="X33" s="27" t="s">
        <v>21</v>
      </c>
      <c r="Y33" s="81" t="s">
        <v>21</v>
      </c>
      <c r="Z33" s="26" t="s">
        <v>21</v>
      </c>
      <c r="AA33" s="28" t="s">
        <v>21</v>
      </c>
      <c r="AB33" s="29" t="s">
        <v>21</v>
      </c>
      <c r="AC33" s="79" t="s">
        <v>21</v>
      </c>
      <c r="AD33" s="78" t="s">
        <v>21</v>
      </c>
      <c r="AE33" s="26" t="s">
        <v>21</v>
      </c>
      <c r="AF33" s="82" t="s">
        <v>21</v>
      </c>
      <c r="AG33" s="26" t="s">
        <v>21</v>
      </c>
      <c r="AH33" s="82" t="s">
        <v>21</v>
      </c>
      <c r="AI33" s="26" t="s">
        <v>21</v>
      </c>
      <c r="AJ33" s="83" t="s">
        <v>21</v>
      </c>
      <c r="AK33" s="26" t="s">
        <v>21</v>
      </c>
      <c r="AL33" s="30" t="s">
        <v>21</v>
      </c>
      <c r="AM33" s="79" t="s">
        <v>21</v>
      </c>
      <c r="AN33" s="31" t="s">
        <v>21</v>
      </c>
      <c r="AO33" s="84" t="s">
        <v>21</v>
      </c>
    </row>
    <row r="34" spans="1:41" ht="15.75" hidden="1" thickBot="1">
      <c r="A34" s="72" t="s">
        <v>21</v>
      </c>
      <c r="B34" s="73" t="s">
        <v>21</v>
      </c>
      <c r="C34" s="73" t="s">
        <v>21</v>
      </c>
      <c r="D34" s="74" t="s">
        <v>21</v>
      </c>
      <c r="E34" s="73" t="s">
        <v>21</v>
      </c>
      <c r="F34" s="75" t="s">
        <v>21</v>
      </c>
      <c r="G34" s="76" t="s">
        <v>21</v>
      </c>
      <c r="H34" s="26" t="s">
        <v>21</v>
      </c>
      <c r="I34" s="77" t="s">
        <v>21</v>
      </c>
      <c r="J34" s="78" t="s">
        <v>21</v>
      </c>
      <c r="K34" s="26" t="s">
        <v>21</v>
      </c>
      <c r="L34" s="79" t="s">
        <v>21</v>
      </c>
      <c r="M34" s="80" t="s">
        <v>21</v>
      </c>
      <c r="N34" s="26" t="s">
        <v>21</v>
      </c>
      <c r="O34" s="27" t="s">
        <v>21</v>
      </c>
      <c r="P34" s="81" t="s">
        <v>21</v>
      </c>
      <c r="Q34" s="26" t="s">
        <v>21</v>
      </c>
      <c r="R34" s="27" t="s">
        <v>21</v>
      </c>
      <c r="S34" s="81" t="s">
        <v>21</v>
      </c>
      <c r="T34" s="26" t="s">
        <v>21</v>
      </c>
      <c r="U34" s="27" t="s">
        <v>21</v>
      </c>
      <c r="V34" s="81" t="s">
        <v>21</v>
      </c>
      <c r="W34" s="26" t="s">
        <v>21</v>
      </c>
      <c r="X34" s="27" t="s">
        <v>21</v>
      </c>
      <c r="Y34" s="81" t="s">
        <v>21</v>
      </c>
      <c r="Z34" s="26" t="s">
        <v>21</v>
      </c>
      <c r="AA34" s="28" t="s">
        <v>21</v>
      </c>
      <c r="AB34" s="29" t="s">
        <v>21</v>
      </c>
      <c r="AC34" s="79" t="s">
        <v>21</v>
      </c>
      <c r="AD34" s="78" t="s">
        <v>21</v>
      </c>
      <c r="AE34" s="26" t="s">
        <v>21</v>
      </c>
      <c r="AF34" s="82" t="s">
        <v>21</v>
      </c>
      <c r="AG34" s="26" t="s">
        <v>21</v>
      </c>
      <c r="AH34" s="82" t="s">
        <v>21</v>
      </c>
      <c r="AI34" s="26" t="s">
        <v>21</v>
      </c>
      <c r="AJ34" s="83" t="s">
        <v>21</v>
      </c>
      <c r="AK34" s="26" t="s">
        <v>21</v>
      </c>
      <c r="AL34" s="30" t="s">
        <v>21</v>
      </c>
      <c r="AM34" s="79" t="s">
        <v>21</v>
      </c>
      <c r="AN34" s="31" t="s">
        <v>21</v>
      </c>
      <c r="AO34" s="84" t="s">
        <v>21</v>
      </c>
    </row>
    <row r="35" spans="1:41" ht="15.75" hidden="1" thickBot="1">
      <c r="A35" s="72" t="s">
        <v>21</v>
      </c>
      <c r="B35" s="73" t="s">
        <v>21</v>
      </c>
      <c r="C35" s="73" t="s">
        <v>21</v>
      </c>
      <c r="D35" s="74" t="s">
        <v>21</v>
      </c>
      <c r="E35" s="73" t="s">
        <v>21</v>
      </c>
      <c r="F35" s="75" t="s">
        <v>21</v>
      </c>
      <c r="G35" s="76" t="s">
        <v>21</v>
      </c>
      <c r="H35" s="26" t="s">
        <v>21</v>
      </c>
      <c r="I35" s="77" t="s">
        <v>21</v>
      </c>
      <c r="J35" s="78" t="s">
        <v>21</v>
      </c>
      <c r="K35" s="26" t="s">
        <v>21</v>
      </c>
      <c r="L35" s="79" t="s">
        <v>21</v>
      </c>
      <c r="M35" s="80" t="s">
        <v>21</v>
      </c>
      <c r="N35" s="26" t="s">
        <v>21</v>
      </c>
      <c r="O35" s="27" t="s">
        <v>21</v>
      </c>
      <c r="P35" s="81" t="s">
        <v>21</v>
      </c>
      <c r="Q35" s="26" t="s">
        <v>21</v>
      </c>
      <c r="R35" s="27" t="s">
        <v>21</v>
      </c>
      <c r="S35" s="81" t="s">
        <v>21</v>
      </c>
      <c r="T35" s="26" t="s">
        <v>21</v>
      </c>
      <c r="U35" s="27" t="s">
        <v>21</v>
      </c>
      <c r="V35" s="81" t="s">
        <v>21</v>
      </c>
      <c r="W35" s="26" t="s">
        <v>21</v>
      </c>
      <c r="X35" s="27" t="s">
        <v>21</v>
      </c>
      <c r="Y35" s="81" t="s">
        <v>21</v>
      </c>
      <c r="Z35" s="26" t="s">
        <v>21</v>
      </c>
      <c r="AA35" s="28" t="s">
        <v>21</v>
      </c>
      <c r="AB35" s="29" t="s">
        <v>21</v>
      </c>
      <c r="AC35" s="79" t="s">
        <v>21</v>
      </c>
      <c r="AD35" s="78" t="s">
        <v>21</v>
      </c>
      <c r="AE35" s="26" t="s">
        <v>21</v>
      </c>
      <c r="AF35" s="82" t="s">
        <v>21</v>
      </c>
      <c r="AG35" s="26" t="s">
        <v>21</v>
      </c>
      <c r="AH35" s="82" t="s">
        <v>21</v>
      </c>
      <c r="AI35" s="26" t="s">
        <v>21</v>
      </c>
      <c r="AJ35" s="83" t="s">
        <v>21</v>
      </c>
      <c r="AK35" s="26" t="s">
        <v>21</v>
      </c>
      <c r="AL35" s="30" t="s">
        <v>21</v>
      </c>
      <c r="AM35" s="79" t="s">
        <v>21</v>
      </c>
      <c r="AN35" s="31" t="s">
        <v>21</v>
      </c>
      <c r="AO35" s="84" t="s">
        <v>21</v>
      </c>
    </row>
    <row r="36" spans="1:41" ht="15.75" hidden="1" thickBot="1">
      <c r="A36" s="72" t="s">
        <v>21</v>
      </c>
      <c r="B36" s="73" t="s">
        <v>21</v>
      </c>
      <c r="C36" s="73" t="s">
        <v>21</v>
      </c>
      <c r="D36" s="74" t="s">
        <v>21</v>
      </c>
      <c r="E36" s="73" t="s">
        <v>21</v>
      </c>
      <c r="F36" s="75" t="s">
        <v>21</v>
      </c>
      <c r="G36" s="76" t="s">
        <v>21</v>
      </c>
      <c r="H36" s="26" t="s">
        <v>21</v>
      </c>
      <c r="I36" s="77" t="s">
        <v>21</v>
      </c>
      <c r="J36" s="78" t="s">
        <v>21</v>
      </c>
      <c r="K36" s="26" t="s">
        <v>21</v>
      </c>
      <c r="L36" s="79" t="s">
        <v>21</v>
      </c>
      <c r="M36" s="80" t="s">
        <v>21</v>
      </c>
      <c r="N36" s="26" t="s">
        <v>21</v>
      </c>
      <c r="O36" s="27" t="s">
        <v>21</v>
      </c>
      <c r="P36" s="81" t="s">
        <v>21</v>
      </c>
      <c r="Q36" s="26" t="s">
        <v>21</v>
      </c>
      <c r="R36" s="27" t="s">
        <v>21</v>
      </c>
      <c r="S36" s="81" t="s">
        <v>21</v>
      </c>
      <c r="T36" s="26" t="s">
        <v>21</v>
      </c>
      <c r="U36" s="27" t="s">
        <v>21</v>
      </c>
      <c r="V36" s="81" t="s">
        <v>21</v>
      </c>
      <c r="W36" s="26" t="s">
        <v>21</v>
      </c>
      <c r="X36" s="27" t="s">
        <v>21</v>
      </c>
      <c r="Y36" s="81" t="s">
        <v>21</v>
      </c>
      <c r="Z36" s="26" t="s">
        <v>21</v>
      </c>
      <c r="AA36" s="28" t="s">
        <v>21</v>
      </c>
      <c r="AB36" s="29" t="s">
        <v>21</v>
      </c>
      <c r="AC36" s="79" t="s">
        <v>21</v>
      </c>
      <c r="AD36" s="78" t="s">
        <v>21</v>
      </c>
      <c r="AE36" s="26" t="s">
        <v>21</v>
      </c>
      <c r="AF36" s="82" t="s">
        <v>21</v>
      </c>
      <c r="AG36" s="26" t="s">
        <v>21</v>
      </c>
      <c r="AH36" s="82" t="s">
        <v>21</v>
      </c>
      <c r="AI36" s="26" t="s">
        <v>21</v>
      </c>
      <c r="AJ36" s="83" t="s">
        <v>21</v>
      </c>
      <c r="AK36" s="26" t="s">
        <v>21</v>
      </c>
      <c r="AL36" s="30" t="s">
        <v>21</v>
      </c>
      <c r="AM36" s="79" t="s">
        <v>21</v>
      </c>
      <c r="AN36" s="31" t="s">
        <v>21</v>
      </c>
      <c r="AO36" s="84" t="s">
        <v>21</v>
      </c>
    </row>
    <row r="37" spans="1:41" ht="15.75" hidden="1" thickBot="1">
      <c r="A37" s="72" t="s">
        <v>21</v>
      </c>
      <c r="B37" s="73" t="s">
        <v>21</v>
      </c>
      <c r="C37" s="73" t="s">
        <v>21</v>
      </c>
      <c r="D37" s="74" t="s">
        <v>21</v>
      </c>
      <c r="E37" s="73" t="s">
        <v>21</v>
      </c>
      <c r="F37" s="75" t="s">
        <v>21</v>
      </c>
      <c r="G37" s="76" t="s">
        <v>21</v>
      </c>
      <c r="H37" s="26" t="s">
        <v>21</v>
      </c>
      <c r="I37" s="77" t="s">
        <v>21</v>
      </c>
      <c r="J37" s="78" t="s">
        <v>21</v>
      </c>
      <c r="K37" s="26" t="s">
        <v>21</v>
      </c>
      <c r="L37" s="79" t="s">
        <v>21</v>
      </c>
      <c r="M37" s="80" t="s">
        <v>21</v>
      </c>
      <c r="N37" s="26" t="s">
        <v>21</v>
      </c>
      <c r="O37" s="27" t="s">
        <v>21</v>
      </c>
      <c r="P37" s="81" t="s">
        <v>21</v>
      </c>
      <c r="Q37" s="26" t="s">
        <v>21</v>
      </c>
      <c r="R37" s="27" t="s">
        <v>21</v>
      </c>
      <c r="S37" s="81" t="s">
        <v>21</v>
      </c>
      <c r="T37" s="26" t="s">
        <v>21</v>
      </c>
      <c r="U37" s="27" t="s">
        <v>21</v>
      </c>
      <c r="V37" s="81" t="s">
        <v>21</v>
      </c>
      <c r="W37" s="26" t="s">
        <v>21</v>
      </c>
      <c r="X37" s="27" t="s">
        <v>21</v>
      </c>
      <c r="Y37" s="81" t="s">
        <v>21</v>
      </c>
      <c r="Z37" s="26" t="s">
        <v>21</v>
      </c>
      <c r="AA37" s="28" t="s">
        <v>21</v>
      </c>
      <c r="AB37" s="29" t="s">
        <v>21</v>
      </c>
      <c r="AC37" s="79" t="s">
        <v>21</v>
      </c>
      <c r="AD37" s="78" t="s">
        <v>21</v>
      </c>
      <c r="AE37" s="26" t="s">
        <v>21</v>
      </c>
      <c r="AF37" s="82" t="s">
        <v>21</v>
      </c>
      <c r="AG37" s="26" t="s">
        <v>21</v>
      </c>
      <c r="AH37" s="82" t="s">
        <v>21</v>
      </c>
      <c r="AI37" s="26" t="s">
        <v>21</v>
      </c>
      <c r="AJ37" s="83" t="s">
        <v>21</v>
      </c>
      <c r="AK37" s="26" t="s">
        <v>21</v>
      </c>
      <c r="AL37" s="30" t="s">
        <v>21</v>
      </c>
      <c r="AM37" s="79" t="s">
        <v>21</v>
      </c>
      <c r="AN37" s="31" t="s">
        <v>21</v>
      </c>
      <c r="AO37" s="84" t="s">
        <v>21</v>
      </c>
    </row>
    <row r="38" spans="1:41" ht="15.75" hidden="1" thickBot="1">
      <c r="A38" s="72" t="s">
        <v>21</v>
      </c>
      <c r="B38" s="73" t="s">
        <v>21</v>
      </c>
      <c r="C38" s="73" t="s">
        <v>21</v>
      </c>
      <c r="D38" s="74" t="s">
        <v>21</v>
      </c>
      <c r="E38" s="73" t="s">
        <v>21</v>
      </c>
      <c r="F38" s="75" t="s">
        <v>21</v>
      </c>
      <c r="G38" s="76" t="s">
        <v>21</v>
      </c>
      <c r="H38" s="26" t="s">
        <v>21</v>
      </c>
      <c r="I38" s="77" t="s">
        <v>21</v>
      </c>
      <c r="J38" s="78" t="s">
        <v>21</v>
      </c>
      <c r="K38" s="26" t="s">
        <v>21</v>
      </c>
      <c r="L38" s="79" t="s">
        <v>21</v>
      </c>
      <c r="M38" s="80" t="s">
        <v>21</v>
      </c>
      <c r="N38" s="26" t="s">
        <v>21</v>
      </c>
      <c r="O38" s="27" t="s">
        <v>21</v>
      </c>
      <c r="P38" s="81" t="s">
        <v>21</v>
      </c>
      <c r="Q38" s="26" t="s">
        <v>21</v>
      </c>
      <c r="R38" s="27" t="s">
        <v>21</v>
      </c>
      <c r="S38" s="81" t="s">
        <v>21</v>
      </c>
      <c r="T38" s="26" t="s">
        <v>21</v>
      </c>
      <c r="U38" s="27" t="s">
        <v>21</v>
      </c>
      <c r="V38" s="81" t="s">
        <v>21</v>
      </c>
      <c r="W38" s="26" t="s">
        <v>21</v>
      </c>
      <c r="X38" s="27" t="s">
        <v>21</v>
      </c>
      <c r="Y38" s="81" t="s">
        <v>21</v>
      </c>
      <c r="Z38" s="26" t="s">
        <v>21</v>
      </c>
      <c r="AA38" s="28" t="s">
        <v>21</v>
      </c>
      <c r="AB38" s="29" t="s">
        <v>21</v>
      </c>
      <c r="AC38" s="79" t="s">
        <v>21</v>
      </c>
      <c r="AD38" s="78" t="s">
        <v>21</v>
      </c>
      <c r="AE38" s="26" t="s">
        <v>21</v>
      </c>
      <c r="AF38" s="82" t="s">
        <v>21</v>
      </c>
      <c r="AG38" s="26" t="s">
        <v>21</v>
      </c>
      <c r="AH38" s="82" t="s">
        <v>21</v>
      </c>
      <c r="AI38" s="26" t="s">
        <v>21</v>
      </c>
      <c r="AJ38" s="83" t="s">
        <v>21</v>
      </c>
      <c r="AK38" s="26" t="s">
        <v>21</v>
      </c>
      <c r="AL38" s="30" t="s">
        <v>21</v>
      </c>
      <c r="AM38" s="79" t="s">
        <v>21</v>
      </c>
      <c r="AN38" s="31" t="s">
        <v>21</v>
      </c>
      <c r="AO38" s="84" t="s">
        <v>21</v>
      </c>
    </row>
    <row r="39" spans="1:41" ht="15.75" hidden="1" thickBot="1">
      <c r="A39" s="72" t="s">
        <v>21</v>
      </c>
      <c r="B39" s="73" t="s">
        <v>21</v>
      </c>
      <c r="C39" s="73" t="s">
        <v>21</v>
      </c>
      <c r="D39" s="74" t="s">
        <v>21</v>
      </c>
      <c r="E39" s="73" t="s">
        <v>21</v>
      </c>
      <c r="F39" s="75" t="s">
        <v>21</v>
      </c>
      <c r="G39" s="76" t="s">
        <v>21</v>
      </c>
      <c r="H39" s="26" t="s">
        <v>21</v>
      </c>
      <c r="I39" s="77" t="s">
        <v>21</v>
      </c>
      <c r="J39" s="78" t="s">
        <v>21</v>
      </c>
      <c r="K39" s="26" t="s">
        <v>21</v>
      </c>
      <c r="L39" s="79" t="s">
        <v>21</v>
      </c>
      <c r="M39" s="80" t="s">
        <v>21</v>
      </c>
      <c r="N39" s="26" t="s">
        <v>21</v>
      </c>
      <c r="O39" s="27" t="s">
        <v>21</v>
      </c>
      <c r="P39" s="81" t="s">
        <v>21</v>
      </c>
      <c r="Q39" s="26" t="s">
        <v>21</v>
      </c>
      <c r="R39" s="27" t="s">
        <v>21</v>
      </c>
      <c r="S39" s="81" t="s">
        <v>21</v>
      </c>
      <c r="T39" s="26" t="s">
        <v>21</v>
      </c>
      <c r="U39" s="27" t="s">
        <v>21</v>
      </c>
      <c r="V39" s="81" t="s">
        <v>21</v>
      </c>
      <c r="W39" s="26" t="s">
        <v>21</v>
      </c>
      <c r="X39" s="27" t="s">
        <v>21</v>
      </c>
      <c r="Y39" s="81" t="s">
        <v>21</v>
      </c>
      <c r="Z39" s="26" t="s">
        <v>21</v>
      </c>
      <c r="AA39" s="28" t="s">
        <v>21</v>
      </c>
      <c r="AB39" s="29" t="s">
        <v>21</v>
      </c>
      <c r="AC39" s="79" t="s">
        <v>21</v>
      </c>
      <c r="AD39" s="78" t="s">
        <v>21</v>
      </c>
      <c r="AE39" s="26" t="s">
        <v>21</v>
      </c>
      <c r="AF39" s="82" t="s">
        <v>21</v>
      </c>
      <c r="AG39" s="26" t="s">
        <v>21</v>
      </c>
      <c r="AH39" s="82" t="s">
        <v>21</v>
      </c>
      <c r="AI39" s="26" t="s">
        <v>21</v>
      </c>
      <c r="AJ39" s="83" t="s">
        <v>21</v>
      </c>
      <c r="AK39" s="26" t="s">
        <v>21</v>
      </c>
      <c r="AL39" s="30" t="s">
        <v>21</v>
      </c>
      <c r="AM39" s="79" t="s">
        <v>21</v>
      </c>
      <c r="AN39" s="31" t="s">
        <v>21</v>
      </c>
      <c r="AO39" s="84" t="s">
        <v>21</v>
      </c>
    </row>
    <row r="40" spans="1:41" ht="15.75" hidden="1" thickBot="1">
      <c r="A40" s="72" t="s">
        <v>21</v>
      </c>
      <c r="B40" s="73" t="s">
        <v>21</v>
      </c>
      <c r="C40" s="73" t="s">
        <v>21</v>
      </c>
      <c r="D40" s="74" t="s">
        <v>21</v>
      </c>
      <c r="E40" s="73" t="s">
        <v>21</v>
      </c>
      <c r="F40" s="75" t="s">
        <v>21</v>
      </c>
      <c r="G40" s="76" t="s">
        <v>21</v>
      </c>
      <c r="H40" s="26" t="s">
        <v>21</v>
      </c>
      <c r="I40" s="77" t="s">
        <v>21</v>
      </c>
      <c r="J40" s="78" t="s">
        <v>21</v>
      </c>
      <c r="K40" s="26" t="s">
        <v>21</v>
      </c>
      <c r="L40" s="79" t="s">
        <v>21</v>
      </c>
      <c r="M40" s="80" t="s">
        <v>21</v>
      </c>
      <c r="N40" s="26" t="s">
        <v>21</v>
      </c>
      <c r="O40" s="27" t="s">
        <v>21</v>
      </c>
      <c r="P40" s="81" t="s">
        <v>21</v>
      </c>
      <c r="Q40" s="26" t="s">
        <v>21</v>
      </c>
      <c r="R40" s="27" t="s">
        <v>21</v>
      </c>
      <c r="S40" s="81" t="s">
        <v>21</v>
      </c>
      <c r="T40" s="26" t="s">
        <v>21</v>
      </c>
      <c r="U40" s="27" t="s">
        <v>21</v>
      </c>
      <c r="V40" s="81" t="s">
        <v>21</v>
      </c>
      <c r="W40" s="26" t="s">
        <v>21</v>
      </c>
      <c r="X40" s="27" t="s">
        <v>21</v>
      </c>
      <c r="Y40" s="81" t="s">
        <v>21</v>
      </c>
      <c r="Z40" s="26" t="s">
        <v>21</v>
      </c>
      <c r="AA40" s="28" t="s">
        <v>21</v>
      </c>
      <c r="AB40" s="29" t="s">
        <v>21</v>
      </c>
      <c r="AC40" s="79" t="s">
        <v>21</v>
      </c>
      <c r="AD40" s="78" t="s">
        <v>21</v>
      </c>
      <c r="AE40" s="26" t="s">
        <v>21</v>
      </c>
      <c r="AF40" s="82" t="s">
        <v>21</v>
      </c>
      <c r="AG40" s="26" t="s">
        <v>21</v>
      </c>
      <c r="AH40" s="82" t="s">
        <v>21</v>
      </c>
      <c r="AI40" s="26" t="s">
        <v>21</v>
      </c>
      <c r="AJ40" s="83" t="s">
        <v>21</v>
      </c>
      <c r="AK40" s="26" t="s">
        <v>21</v>
      </c>
      <c r="AL40" s="30" t="s">
        <v>21</v>
      </c>
      <c r="AM40" s="79" t="s">
        <v>21</v>
      </c>
      <c r="AN40" s="31" t="s">
        <v>21</v>
      </c>
      <c r="AO40" s="84" t="s">
        <v>21</v>
      </c>
    </row>
    <row r="41" spans="1:41" ht="15.75" hidden="1" thickBot="1">
      <c r="A41" s="72" t="s">
        <v>21</v>
      </c>
      <c r="B41" s="73" t="s">
        <v>21</v>
      </c>
      <c r="C41" s="73" t="s">
        <v>21</v>
      </c>
      <c r="D41" s="74" t="s">
        <v>21</v>
      </c>
      <c r="E41" s="73" t="s">
        <v>21</v>
      </c>
      <c r="F41" s="75" t="s">
        <v>21</v>
      </c>
      <c r="G41" s="76" t="s">
        <v>21</v>
      </c>
      <c r="H41" s="26" t="s">
        <v>21</v>
      </c>
      <c r="I41" s="77" t="s">
        <v>21</v>
      </c>
      <c r="J41" s="78" t="s">
        <v>21</v>
      </c>
      <c r="K41" s="26" t="s">
        <v>21</v>
      </c>
      <c r="L41" s="79" t="s">
        <v>21</v>
      </c>
      <c r="M41" s="80" t="s">
        <v>21</v>
      </c>
      <c r="N41" s="26" t="s">
        <v>21</v>
      </c>
      <c r="O41" s="27" t="s">
        <v>21</v>
      </c>
      <c r="P41" s="81" t="s">
        <v>21</v>
      </c>
      <c r="Q41" s="26" t="s">
        <v>21</v>
      </c>
      <c r="R41" s="27" t="s">
        <v>21</v>
      </c>
      <c r="S41" s="81" t="s">
        <v>21</v>
      </c>
      <c r="T41" s="26" t="s">
        <v>21</v>
      </c>
      <c r="U41" s="27" t="s">
        <v>21</v>
      </c>
      <c r="V41" s="81" t="s">
        <v>21</v>
      </c>
      <c r="W41" s="26" t="s">
        <v>21</v>
      </c>
      <c r="X41" s="27" t="s">
        <v>21</v>
      </c>
      <c r="Y41" s="81" t="s">
        <v>21</v>
      </c>
      <c r="Z41" s="26" t="s">
        <v>21</v>
      </c>
      <c r="AA41" s="28" t="s">
        <v>21</v>
      </c>
      <c r="AB41" s="29" t="s">
        <v>21</v>
      </c>
      <c r="AC41" s="79" t="s">
        <v>21</v>
      </c>
      <c r="AD41" s="78" t="s">
        <v>21</v>
      </c>
      <c r="AE41" s="26" t="s">
        <v>21</v>
      </c>
      <c r="AF41" s="82" t="s">
        <v>21</v>
      </c>
      <c r="AG41" s="26" t="s">
        <v>21</v>
      </c>
      <c r="AH41" s="82" t="s">
        <v>21</v>
      </c>
      <c r="AI41" s="26" t="s">
        <v>21</v>
      </c>
      <c r="AJ41" s="83" t="s">
        <v>21</v>
      </c>
      <c r="AK41" s="26" t="s">
        <v>21</v>
      </c>
      <c r="AL41" s="30" t="s">
        <v>21</v>
      </c>
      <c r="AM41" s="79" t="s">
        <v>21</v>
      </c>
      <c r="AN41" s="31" t="s">
        <v>21</v>
      </c>
      <c r="AO41" s="84" t="s">
        <v>21</v>
      </c>
    </row>
    <row r="42" spans="1:41" ht="15.75" hidden="1" thickBot="1">
      <c r="A42" s="72" t="s">
        <v>21</v>
      </c>
      <c r="B42" s="73" t="s">
        <v>21</v>
      </c>
      <c r="C42" s="73" t="s">
        <v>21</v>
      </c>
      <c r="D42" s="74" t="s">
        <v>21</v>
      </c>
      <c r="E42" s="73" t="s">
        <v>21</v>
      </c>
      <c r="F42" s="75" t="s">
        <v>21</v>
      </c>
      <c r="G42" s="76" t="s">
        <v>21</v>
      </c>
      <c r="H42" s="26" t="s">
        <v>21</v>
      </c>
      <c r="I42" s="77" t="s">
        <v>21</v>
      </c>
      <c r="J42" s="78" t="s">
        <v>21</v>
      </c>
      <c r="K42" s="26" t="s">
        <v>21</v>
      </c>
      <c r="L42" s="79" t="s">
        <v>21</v>
      </c>
      <c r="M42" s="80" t="s">
        <v>21</v>
      </c>
      <c r="N42" s="26" t="s">
        <v>21</v>
      </c>
      <c r="O42" s="27" t="s">
        <v>21</v>
      </c>
      <c r="P42" s="81" t="s">
        <v>21</v>
      </c>
      <c r="Q42" s="26" t="s">
        <v>21</v>
      </c>
      <c r="R42" s="27" t="s">
        <v>21</v>
      </c>
      <c r="S42" s="81" t="s">
        <v>21</v>
      </c>
      <c r="T42" s="26" t="s">
        <v>21</v>
      </c>
      <c r="U42" s="27" t="s">
        <v>21</v>
      </c>
      <c r="V42" s="81" t="s">
        <v>21</v>
      </c>
      <c r="W42" s="26" t="s">
        <v>21</v>
      </c>
      <c r="X42" s="27" t="s">
        <v>21</v>
      </c>
      <c r="Y42" s="81" t="s">
        <v>21</v>
      </c>
      <c r="Z42" s="26" t="s">
        <v>21</v>
      </c>
      <c r="AA42" s="28" t="s">
        <v>21</v>
      </c>
      <c r="AB42" s="29" t="s">
        <v>21</v>
      </c>
      <c r="AC42" s="79" t="s">
        <v>21</v>
      </c>
      <c r="AD42" s="78" t="s">
        <v>21</v>
      </c>
      <c r="AE42" s="26" t="s">
        <v>21</v>
      </c>
      <c r="AF42" s="82" t="s">
        <v>21</v>
      </c>
      <c r="AG42" s="26" t="s">
        <v>21</v>
      </c>
      <c r="AH42" s="82" t="s">
        <v>21</v>
      </c>
      <c r="AI42" s="26" t="s">
        <v>21</v>
      </c>
      <c r="AJ42" s="83" t="s">
        <v>21</v>
      </c>
      <c r="AK42" s="26" t="s">
        <v>21</v>
      </c>
      <c r="AL42" s="30" t="s">
        <v>21</v>
      </c>
      <c r="AM42" s="79" t="s">
        <v>21</v>
      </c>
      <c r="AN42" s="31" t="s">
        <v>21</v>
      </c>
      <c r="AO42" s="84" t="s">
        <v>21</v>
      </c>
    </row>
    <row r="43" spans="1:41" ht="15.75" hidden="1" thickBot="1">
      <c r="A43" s="72" t="s">
        <v>21</v>
      </c>
      <c r="B43" s="73" t="s">
        <v>21</v>
      </c>
      <c r="C43" s="73" t="s">
        <v>21</v>
      </c>
      <c r="D43" s="74" t="s">
        <v>21</v>
      </c>
      <c r="E43" s="73" t="s">
        <v>21</v>
      </c>
      <c r="F43" s="75" t="s">
        <v>21</v>
      </c>
      <c r="G43" s="76" t="s">
        <v>21</v>
      </c>
      <c r="H43" s="26" t="s">
        <v>21</v>
      </c>
      <c r="I43" s="77" t="s">
        <v>21</v>
      </c>
      <c r="J43" s="78" t="s">
        <v>21</v>
      </c>
      <c r="K43" s="26" t="s">
        <v>21</v>
      </c>
      <c r="L43" s="79" t="s">
        <v>21</v>
      </c>
      <c r="M43" s="80" t="s">
        <v>21</v>
      </c>
      <c r="N43" s="26" t="s">
        <v>21</v>
      </c>
      <c r="O43" s="27" t="s">
        <v>21</v>
      </c>
      <c r="P43" s="81" t="s">
        <v>21</v>
      </c>
      <c r="Q43" s="26" t="s">
        <v>21</v>
      </c>
      <c r="R43" s="27" t="s">
        <v>21</v>
      </c>
      <c r="S43" s="81" t="s">
        <v>21</v>
      </c>
      <c r="T43" s="26" t="s">
        <v>21</v>
      </c>
      <c r="U43" s="27" t="s">
        <v>21</v>
      </c>
      <c r="V43" s="81" t="s">
        <v>21</v>
      </c>
      <c r="W43" s="26" t="s">
        <v>21</v>
      </c>
      <c r="X43" s="27" t="s">
        <v>21</v>
      </c>
      <c r="Y43" s="81" t="s">
        <v>21</v>
      </c>
      <c r="Z43" s="26" t="s">
        <v>21</v>
      </c>
      <c r="AA43" s="28" t="s">
        <v>21</v>
      </c>
      <c r="AB43" s="29" t="s">
        <v>21</v>
      </c>
      <c r="AC43" s="79" t="s">
        <v>21</v>
      </c>
      <c r="AD43" s="78" t="s">
        <v>21</v>
      </c>
      <c r="AE43" s="26" t="s">
        <v>21</v>
      </c>
      <c r="AF43" s="82" t="s">
        <v>21</v>
      </c>
      <c r="AG43" s="26" t="s">
        <v>21</v>
      </c>
      <c r="AH43" s="82" t="s">
        <v>21</v>
      </c>
      <c r="AI43" s="26" t="s">
        <v>21</v>
      </c>
      <c r="AJ43" s="83" t="s">
        <v>21</v>
      </c>
      <c r="AK43" s="26" t="s">
        <v>21</v>
      </c>
      <c r="AL43" s="30" t="s">
        <v>21</v>
      </c>
      <c r="AM43" s="79" t="s">
        <v>21</v>
      </c>
      <c r="AN43" s="31" t="s">
        <v>21</v>
      </c>
      <c r="AO43" s="84" t="s">
        <v>21</v>
      </c>
    </row>
    <row r="44" spans="1:41" ht="15.75" hidden="1" thickBot="1">
      <c r="A44" s="72" t="s">
        <v>21</v>
      </c>
      <c r="B44" s="73" t="s">
        <v>21</v>
      </c>
      <c r="C44" s="73" t="s">
        <v>21</v>
      </c>
      <c r="D44" s="74" t="s">
        <v>21</v>
      </c>
      <c r="E44" s="73" t="s">
        <v>21</v>
      </c>
      <c r="F44" s="75" t="s">
        <v>21</v>
      </c>
      <c r="G44" s="76" t="s">
        <v>21</v>
      </c>
      <c r="H44" s="26" t="s">
        <v>21</v>
      </c>
      <c r="I44" s="77" t="s">
        <v>21</v>
      </c>
      <c r="J44" s="78" t="s">
        <v>21</v>
      </c>
      <c r="K44" s="26" t="s">
        <v>21</v>
      </c>
      <c r="L44" s="79" t="s">
        <v>21</v>
      </c>
      <c r="M44" s="80" t="s">
        <v>21</v>
      </c>
      <c r="N44" s="26" t="s">
        <v>21</v>
      </c>
      <c r="O44" s="27" t="s">
        <v>21</v>
      </c>
      <c r="P44" s="81" t="s">
        <v>21</v>
      </c>
      <c r="Q44" s="26" t="s">
        <v>21</v>
      </c>
      <c r="R44" s="27" t="s">
        <v>21</v>
      </c>
      <c r="S44" s="81" t="s">
        <v>21</v>
      </c>
      <c r="T44" s="26" t="s">
        <v>21</v>
      </c>
      <c r="U44" s="27" t="s">
        <v>21</v>
      </c>
      <c r="V44" s="81" t="s">
        <v>21</v>
      </c>
      <c r="W44" s="26" t="s">
        <v>21</v>
      </c>
      <c r="X44" s="27" t="s">
        <v>21</v>
      </c>
      <c r="Y44" s="81" t="s">
        <v>21</v>
      </c>
      <c r="Z44" s="26" t="s">
        <v>21</v>
      </c>
      <c r="AA44" s="28" t="s">
        <v>21</v>
      </c>
      <c r="AB44" s="29" t="s">
        <v>21</v>
      </c>
      <c r="AC44" s="79" t="s">
        <v>21</v>
      </c>
      <c r="AD44" s="78" t="s">
        <v>21</v>
      </c>
      <c r="AE44" s="26" t="s">
        <v>21</v>
      </c>
      <c r="AF44" s="82" t="s">
        <v>21</v>
      </c>
      <c r="AG44" s="26" t="s">
        <v>21</v>
      </c>
      <c r="AH44" s="82" t="s">
        <v>21</v>
      </c>
      <c r="AI44" s="26" t="s">
        <v>21</v>
      </c>
      <c r="AJ44" s="83" t="s">
        <v>21</v>
      </c>
      <c r="AK44" s="26" t="s">
        <v>21</v>
      </c>
      <c r="AL44" s="30" t="s">
        <v>21</v>
      </c>
      <c r="AM44" s="79" t="s">
        <v>21</v>
      </c>
      <c r="AN44" s="31" t="s">
        <v>21</v>
      </c>
      <c r="AO44" s="84" t="s">
        <v>21</v>
      </c>
    </row>
    <row r="45" spans="1:41" ht="15.75" hidden="1" thickBot="1">
      <c r="A45" s="72" t="s">
        <v>21</v>
      </c>
      <c r="B45" s="73" t="s">
        <v>21</v>
      </c>
      <c r="C45" s="73" t="s">
        <v>21</v>
      </c>
      <c r="D45" s="74" t="s">
        <v>21</v>
      </c>
      <c r="E45" s="73" t="s">
        <v>21</v>
      </c>
      <c r="F45" s="75" t="s">
        <v>21</v>
      </c>
      <c r="G45" s="76" t="s">
        <v>21</v>
      </c>
      <c r="H45" s="26" t="s">
        <v>21</v>
      </c>
      <c r="I45" s="77" t="s">
        <v>21</v>
      </c>
      <c r="J45" s="78" t="s">
        <v>21</v>
      </c>
      <c r="K45" s="26" t="s">
        <v>21</v>
      </c>
      <c r="L45" s="79" t="s">
        <v>21</v>
      </c>
      <c r="M45" s="80" t="s">
        <v>21</v>
      </c>
      <c r="N45" s="26" t="s">
        <v>21</v>
      </c>
      <c r="O45" s="27" t="s">
        <v>21</v>
      </c>
      <c r="P45" s="81" t="s">
        <v>21</v>
      </c>
      <c r="Q45" s="26" t="s">
        <v>21</v>
      </c>
      <c r="R45" s="27" t="s">
        <v>21</v>
      </c>
      <c r="S45" s="81" t="s">
        <v>21</v>
      </c>
      <c r="T45" s="26" t="s">
        <v>21</v>
      </c>
      <c r="U45" s="27" t="s">
        <v>21</v>
      </c>
      <c r="V45" s="81" t="s">
        <v>21</v>
      </c>
      <c r="W45" s="26" t="s">
        <v>21</v>
      </c>
      <c r="X45" s="27" t="s">
        <v>21</v>
      </c>
      <c r="Y45" s="81" t="s">
        <v>21</v>
      </c>
      <c r="Z45" s="26" t="s">
        <v>21</v>
      </c>
      <c r="AA45" s="28" t="s">
        <v>21</v>
      </c>
      <c r="AB45" s="29" t="s">
        <v>21</v>
      </c>
      <c r="AC45" s="79" t="s">
        <v>21</v>
      </c>
      <c r="AD45" s="78" t="s">
        <v>21</v>
      </c>
      <c r="AE45" s="26" t="s">
        <v>21</v>
      </c>
      <c r="AF45" s="82" t="s">
        <v>21</v>
      </c>
      <c r="AG45" s="26" t="s">
        <v>21</v>
      </c>
      <c r="AH45" s="82" t="s">
        <v>21</v>
      </c>
      <c r="AI45" s="26" t="s">
        <v>21</v>
      </c>
      <c r="AJ45" s="83" t="s">
        <v>21</v>
      </c>
      <c r="AK45" s="26" t="s">
        <v>21</v>
      </c>
      <c r="AL45" s="30" t="s">
        <v>21</v>
      </c>
      <c r="AM45" s="79" t="s">
        <v>21</v>
      </c>
      <c r="AN45" s="31" t="s">
        <v>21</v>
      </c>
      <c r="AO45" s="84" t="s">
        <v>21</v>
      </c>
    </row>
    <row r="46" spans="1:41" ht="15.75" hidden="1" thickBot="1">
      <c r="A46" s="72" t="s">
        <v>21</v>
      </c>
      <c r="B46" s="73" t="s">
        <v>21</v>
      </c>
      <c r="C46" s="73" t="s">
        <v>21</v>
      </c>
      <c r="D46" s="74" t="s">
        <v>21</v>
      </c>
      <c r="E46" s="73" t="s">
        <v>21</v>
      </c>
      <c r="F46" s="75" t="s">
        <v>21</v>
      </c>
      <c r="G46" s="76" t="s">
        <v>21</v>
      </c>
      <c r="H46" s="26" t="s">
        <v>21</v>
      </c>
      <c r="I46" s="77" t="s">
        <v>21</v>
      </c>
      <c r="J46" s="78" t="s">
        <v>21</v>
      </c>
      <c r="K46" s="26" t="s">
        <v>21</v>
      </c>
      <c r="L46" s="79" t="s">
        <v>21</v>
      </c>
      <c r="M46" s="80" t="s">
        <v>21</v>
      </c>
      <c r="N46" s="26" t="s">
        <v>21</v>
      </c>
      <c r="O46" s="27" t="s">
        <v>21</v>
      </c>
      <c r="P46" s="81" t="s">
        <v>21</v>
      </c>
      <c r="Q46" s="26" t="s">
        <v>21</v>
      </c>
      <c r="R46" s="27" t="s">
        <v>21</v>
      </c>
      <c r="S46" s="81" t="s">
        <v>21</v>
      </c>
      <c r="T46" s="26" t="s">
        <v>21</v>
      </c>
      <c r="U46" s="27" t="s">
        <v>21</v>
      </c>
      <c r="V46" s="81" t="s">
        <v>21</v>
      </c>
      <c r="W46" s="26" t="s">
        <v>21</v>
      </c>
      <c r="X46" s="27" t="s">
        <v>21</v>
      </c>
      <c r="Y46" s="81" t="s">
        <v>21</v>
      </c>
      <c r="Z46" s="26" t="s">
        <v>21</v>
      </c>
      <c r="AA46" s="28" t="s">
        <v>21</v>
      </c>
      <c r="AB46" s="29" t="s">
        <v>21</v>
      </c>
      <c r="AC46" s="79" t="s">
        <v>21</v>
      </c>
      <c r="AD46" s="78" t="s">
        <v>21</v>
      </c>
      <c r="AE46" s="26" t="s">
        <v>21</v>
      </c>
      <c r="AF46" s="82" t="s">
        <v>21</v>
      </c>
      <c r="AG46" s="26" t="s">
        <v>21</v>
      </c>
      <c r="AH46" s="82" t="s">
        <v>21</v>
      </c>
      <c r="AI46" s="26" t="s">
        <v>21</v>
      </c>
      <c r="AJ46" s="83" t="s">
        <v>21</v>
      </c>
      <c r="AK46" s="26" t="s">
        <v>21</v>
      </c>
      <c r="AL46" s="30" t="s">
        <v>21</v>
      </c>
      <c r="AM46" s="79" t="s">
        <v>21</v>
      </c>
      <c r="AN46" s="31" t="s">
        <v>21</v>
      </c>
      <c r="AO46" s="84" t="s">
        <v>21</v>
      </c>
    </row>
    <row r="47" spans="1:41" ht="15.75" hidden="1" thickBot="1">
      <c r="A47" s="72" t="s">
        <v>21</v>
      </c>
      <c r="B47" s="73" t="s">
        <v>21</v>
      </c>
      <c r="C47" s="73" t="s">
        <v>21</v>
      </c>
      <c r="D47" s="74" t="s">
        <v>21</v>
      </c>
      <c r="E47" s="73" t="s">
        <v>21</v>
      </c>
      <c r="F47" s="75" t="s">
        <v>21</v>
      </c>
      <c r="G47" s="76" t="s">
        <v>21</v>
      </c>
      <c r="H47" s="26" t="s">
        <v>21</v>
      </c>
      <c r="I47" s="77" t="s">
        <v>21</v>
      </c>
      <c r="J47" s="78" t="s">
        <v>21</v>
      </c>
      <c r="K47" s="26" t="s">
        <v>21</v>
      </c>
      <c r="L47" s="79" t="s">
        <v>21</v>
      </c>
      <c r="M47" s="80" t="s">
        <v>21</v>
      </c>
      <c r="N47" s="26" t="s">
        <v>21</v>
      </c>
      <c r="O47" s="27" t="s">
        <v>21</v>
      </c>
      <c r="P47" s="81" t="s">
        <v>21</v>
      </c>
      <c r="Q47" s="26" t="s">
        <v>21</v>
      </c>
      <c r="R47" s="27" t="s">
        <v>21</v>
      </c>
      <c r="S47" s="81" t="s">
        <v>21</v>
      </c>
      <c r="T47" s="26" t="s">
        <v>21</v>
      </c>
      <c r="U47" s="27" t="s">
        <v>21</v>
      </c>
      <c r="V47" s="81" t="s">
        <v>21</v>
      </c>
      <c r="W47" s="26" t="s">
        <v>21</v>
      </c>
      <c r="X47" s="27" t="s">
        <v>21</v>
      </c>
      <c r="Y47" s="81" t="s">
        <v>21</v>
      </c>
      <c r="Z47" s="26" t="s">
        <v>21</v>
      </c>
      <c r="AA47" s="28" t="s">
        <v>21</v>
      </c>
      <c r="AB47" s="29" t="s">
        <v>21</v>
      </c>
      <c r="AC47" s="79" t="s">
        <v>21</v>
      </c>
      <c r="AD47" s="78" t="s">
        <v>21</v>
      </c>
      <c r="AE47" s="26" t="s">
        <v>21</v>
      </c>
      <c r="AF47" s="82" t="s">
        <v>21</v>
      </c>
      <c r="AG47" s="26" t="s">
        <v>21</v>
      </c>
      <c r="AH47" s="82" t="s">
        <v>21</v>
      </c>
      <c r="AI47" s="26" t="s">
        <v>21</v>
      </c>
      <c r="AJ47" s="83" t="s">
        <v>21</v>
      </c>
      <c r="AK47" s="26" t="s">
        <v>21</v>
      </c>
      <c r="AL47" s="30" t="s">
        <v>21</v>
      </c>
      <c r="AM47" s="79" t="s">
        <v>21</v>
      </c>
      <c r="AN47" s="31" t="s">
        <v>21</v>
      </c>
      <c r="AO47" s="84" t="s">
        <v>21</v>
      </c>
    </row>
    <row r="48" spans="1:41" ht="15.75" hidden="1" thickBot="1">
      <c r="A48" s="72" t="s">
        <v>21</v>
      </c>
      <c r="B48" s="73" t="s">
        <v>21</v>
      </c>
      <c r="C48" s="73" t="s">
        <v>21</v>
      </c>
      <c r="D48" s="74" t="s">
        <v>21</v>
      </c>
      <c r="E48" s="73" t="s">
        <v>21</v>
      </c>
      <c r="F48" s="75" t="s">
        <v>21</v>
      </c>
      <c r="G48" s="76" t="s">
        <v>21</v>
      </c>
      <c r="H48" s="26" t="s">
        <v>21</v>
      </c>
      <c r="I48" s="77" t="s">
        <v>21</v>
      </c>
      <c r="J48" s="78" t="s">
        <v>21</v>
      </c>
      <c r="K48" s="26" t="s">
        <v>21</v>
      </c>
      <c r="L48" s="79" t="s">
        <v>21</v>
      </c>
      <c r="M48" s="80" t="s">
        <v>21</v>
      </c>
      <c r="N48" s="26" t="s">
        <v>21</v>
      </c>
      <c r="O48" s="27" t="s">
        <v>21</v>
      </c>
      <c r="P48" s="81" t="s">
        <v>21</v>
      </c>
      <c r="Q48" s="26" t="s">
        <v>21</v>
      </c>
      <c r="R48" s="27" t="s">
        <v>21</v>
      </c>
      <c r="S48" s="81" t="s">
        <v>21</v>
      </c>
      <c r="T48" s="26" t="s">
        <v>21</v>
      </c>
      <c r="U48" s="27" t="s">
        <v>21</v>
      </c>
      <c r="V48" s="81" t="s">
        <v>21</v>
      </c>
      <c r="W48" s="26" t="s">
        <v>21</v>
      </c>
      <c r="X48" s="27" t="s">
        <v>21</v>
      </c>
      <c r="Y48" s="81" t="s">
        <v>21</v>
      </c>
      <c r="Z48" s="26" t="s">
        <v>21</v>
      </c>
      <c r="AA48" s="28" t="s">
        <v>21</v>
      </c>
      <c r="AB48" s="29" t="s">
        <v>21</v>
      </c>
      <c r="AC48" s="79" t="s">
        <v>21</v>
      </c>
      <c r="AD48" s="78" t="s">
        <v>21</v>
      </c>
      <c r="AE48" s="26" t="s">
        <v>21</v>
      </c>
      <c r="AF48" s="82" t="s">
        <v>21</v>
      </c>
      <c r="AG48" s="26" t="s">
        <v>21</v>
      </c>
      <c r="AH48" s="82" t="s">
        <v>21</v>
      </c>
      <c r="AI48" s="26" t="s">
        <v>21</v>
      </c>
      <c r="AJ48" s="83" t="s">
        <v>21</v>
      </c>
      <c r="AK48" s="26" t="s">
        <v>21</v>
      </c>
      <c r="AL48" s="30" t="s">
        <v>21</v>
      </c>
      <c r="AM48" s="79" t="s">
        <v>21</v>
      </c>
      <c r="AN48" s="31" t="s">
        <v>21</v>
      </c>
      <c r="AO48" s="84" t="s">
        <v>21</v>
      </c>
    </row>
    <row r="49" spans="1:41" ht="15.75" hidden="1" thickBot="1">
      <c r="A49" s="72" t="s">
        <v>21</v>
      </c>
      <c r="B49" s="73" t="s">
        <v>21</v>
      </c>
      <c r="C49" s="73" t="s">
        <v>21</v>
      </c>
      <c r="D49" s="74" t="s">
        <v>21</v>
      </c>
      <c r="E49" s="73" t="s">
        <v>21</v>
      </c>
      <c r="F49" s="75" t="s">
        <v>21</v>
      </c>
      <c r="G49" s="76" t="s">
        <v>21</v>
      </c>
      <c r="H49" s="26" t="s">
        <v>21</v>
      </c>
      <c r="I49" s="77" t="s">
        <v>21</v>
      </c>
      <c r="J49" s="78" t="s">
        <v>21</v>
      </c>
      <c r="K49" s="26" t="s">
        <v>21</v>
      </c>
      <c r="L49" s="79" t="s">
        <v>21</v>
      </c>
      <c r="M49" s="80" t="s">
        <v>21</v>
      </c>
      <c r="N49" s="26" t="s">
        <v>21</v>
      </c>
      <c r="O49" s="27" t="s">
        <v>21</v>
      </c>
      <c r="P49" s="81" t="s">
        <v>21</v>
      </c>
      <c r="Q49" s="26" t="s">
        <v>21</v>
      </c>
      <c r="R49" s="27" t="s">
        <v>21</v>
      </c>
      <c r="S49" s="81" t="s">
        <v>21</v>
      </c>
      <c r="T49" s="26" t="s">
        <v>21</v>
      </c>
      <c r="U49" s="27" t="s">
        <v>21</v>
      </c>
      <c r="V49" s="81" t="s">
        <v>21</v>
      </c>
      <c r="W49" s="26" t="s">
        <v>21</v>
      </c>
      <c r="X49" s="27" t="s">
        <v>21</v>
      </c>
      <c r="Y49" s="81" t="s">
        <v>21</v>
      </c>
      <c r="Z49" s="26" t="s">
        <v>21</v>
      </c>
      <c r="AA49" s="28" t="s">
        <v>21</v>
      </c>
      <c r="AB49" s="29" t="s">
        <v>21</v>
      </c>
      <c r="AC49" s="79" t="s">
        <v>21</v>
      </c>
      <c r="AD49" s="78" t="s">
        <v>21</v>
      </c>
      <c r="AE49" s="26" t="s">
        <v>21</v>
      </c>
      <c r="AF49" s="82" t="s">
        <v>21</v>
      </c>
      <c r="AG49" s="26" t="s">
        <v>21</v>
      </c>
      <c r="AH49" s="82" t="s">
        <v>21</v>
      </c>
      <c r="AI49" s="26" t="s">
        <v>21</v>
      </c>
      <c r="AJ49" s="83" t="s">
        <v>21</v>
      </c>
      <c r="AK49" s="26" t="s">
        <v>21</v>
      </c>
      <c r="AL49" s="30" t="s">
        <v>21</v>
      </c>
      <c r="AM49" s="79" t="s">
        <v>21</v>
      </c>
      <c r="AN49" s="31" t="s">
        <v>21</v>
      </c>
      <c r="AO49" s="84" t="s">
        <v>21</v>
      </c>
    </row>
    <row r="50" spans="1:41" ht="15.75" hidden="1" thickBot="1">
      <c r="A50" s="72" t="s">
        <v>21</v>
      </c>
      <c r="B50" s="73" t="s">
        <v>21</v>
      </c>
      <c r="C50" s="73" t="s">
        <v>21</v>
      </c>
      <c r="D50" s="74" t="s">
        <v>21</v>
      </c>
      <c r="E50" s="73" t="s">
        <v>21</v>
      </c>
      <c r="F50" s="75" t="s">
        <v>21</v>
      </c>
      <c r="G50" s="76" t="s">
        <v>21</v>
      </c>
      <c r="H50" s="26" t="s">
        <v>21</v>
      </c>
      <c r="I50" s="77" t="s">
        <v>21</v>
      </c>
      <c r="J50" s="78" t="s">
        <v>21</v>
      </c>
      <c r="K50" s="26" t="s">
        <v>21</v>
      </c>
      <c r="L50" s="79" t="s">
        <v>21</v>
      </c>
      <c r="M50" s="80" t="s">
        <v>21</v>
      </c>
      <c r="N50" s="26" t="s">
        <v>21</v>
      </c>
      <c r="O50" s="27" t="s">
        <v>21</v>
      </c>
      <c r="P50" s="81" t="s">
        <v>21</v>
      </c>
      <c r="Q50" s="26" t="s">
        <v>21</v>
      </c>
      <c r="R50" s="27" t="s">
        <v>21</v>
      </c>
      <c r="S50" s="81" t="s">
        <v>21</v>
      </c>
      <c r="T50" s="26" t="s">
        <v>21</v>
      </c>
      <c r="U50" s="27" t="s">
        <v>21</v>
      </c>
      <c r="V50" s="81" t="s">
        <v>21</v>
      </c>
      <c r="W50" s="26" t="s">
        <v>21</v>
      </c>
      <c r="X50" s="27" t="s">
        <v>21</v>
      </c>
      <c r="Y50" s="81" t="s">
        <v>21</v>
      </c>
      <c r="Z50" s="26" t="s">
        <v>21</v>
      </c>
      <c r="AA50" s="28" t="s">
        <v>21</v>
      </c>
      <c r="AB50" s="29" t="s">
        <v>21</v>
      </c>
      <c r="AC50" s="79" t="s">
        <v>21</v>
      </c>
      <c r="AD50" s="78" t="s">
        <v>21</v>
      </c>
      <c r="AE50" s="26" t="s">
        <v>21</v>
      </c>
      <c r="AF50" s="82" t="s">
        <v>21</v>
      </c>
      <c r="AG50" s="26" t="s">
        <v>21</v>
      </c>
      <c r="AH50" s="82" t="s">
        <v>21</v>
      </c>
      <c r="AI50" s="26" t="s">
        <v>21</v>
      </c>
      <c r="AJ50" s="83" t="s">
        <v>21</v>
      </c>
      <c r="AK50" s="26" t="s">
        <v>21</v>
      </c>
      <c r="AL50" s="30" t="s">
        <v>21</v>
      </c>
      <c r="AM50" s="79" t="s">
        <v>21</v>
      </c>
      <c r="AN50" s="31" t="s">
        <v>21</v>
      </c>
      <c r="AO50" s="84" t="s">
        <v>21</v>
      </c>
    </row>
    <row r="51" spans="1:41" ht="15.75" hidden="1" thickBot="1">
      <c r="A51" s="72" t="s">
        <v>21</v>
      </c>
      <c r="B51" s="73" t="s">
        <v>21</v>
      </c>
      <c r="C51" s="73" t="s">
        <v>21</v>
      </c>
      <c r="D51" s="74" t="s">
        <v>21</v>
      </c>
      <c r="E51" s="73" t="s">
        <v>21</v>
      </c>
      <c r="F51" s="75" t="s">
        <v>21</v>
      </c>
      <c r="G51" s="76" t="s">
        <v>21</v>
      </c>
      <c r="H51" s="26" t="s">
        <v>21</v>
      </c>
      <c r="I51" s="77" t="s">
        <v>21</v>
      </c>
      <c r="J51" s="78" t="s">
        <v>21</v>
      </c>
      <c r="K51" s="26" t="s">
        <v>21</v>
      </c>
      <c r="L51" s="79" t="s">
        <v>21</v>
      </c>
      <c r="M51" s="80" t="s">
        <v>21</v>
      </c>
      <c r="N51" s="26" t="s">
        <v>21</v>
      </c>
      <c r="O51" s="27" t="s">
        <v>21</v>
      </c>
      <c r="P51" s="81" t="s">
        <v>21</v>
      </c>
      <c r="Q51" s="26" t="s">
        <v>21</v>
      </c>
      <c r="R51" s="27" t="s">
        <v>21</v>
      </c>
      <c r="S51" s="81" t="s">
        <v>21</v>
      </c>
      <c r="T51" s="26" t="s">
        <v>21</v>
      </c>
      <c r="U51" s="27" t="s">
        <v>21</v>
      </c>
      <c r="V51" s="81" t="s">
        <v>21</v>
      </c>
      <c r="W51" s="26" t="s">
        <v>21</v>
      </c>
      <c r="X51" s="27" t="s">
        <v>21</v>
      </c>
      <c r="Y51" s="81" t="s">
        <v>21</v>
      </c>
      <c r="Z51" s="26" t="s">
        <v>21</v>
      </c>
      <c r="AA51" s="28" t="s">
        <v>21</v>
      </c>
      <c r="AB51" s="29" t="s">
        <v>21</v>
      </c>
      <c r="AC51" s="79" t="s">
        <v>21</v>
      </c>
      <c r="AD51" s="78" t="s">
        <v>21</v>
      </c>
      <c r="AE51" s="26" t="s">
        <v>21</v>
      </c>
      <c r="AF51" s="82" t="s">
        <v>21</v>
      </c>
      <c r="AG51" s="26" t="s">
        <v>21</v>
      </c>
      <c r="AH51" s="82" t="s">
        <v>21</v>
      </c>
      <c r="AI51" s="26" t="s">
        <v>21</v>
      </c>
      <c r="AJ51" s="83" t="s">
        <v>21</v>
      </c>
      <c r="AK51" s="26" t="s">
        <v>21</v>
      </c>
      <c r="AL51" s="30" t="s">
        <v>21</v>
      </c>
      <c r="AM51" s="79" t="s">
        <v>21</v>
      </c>
      <c r="AN51" s="31" t="s">
        <v>21</v>
      </c>
      <c r="AO51" s="84" t="s">
        <v>21</v>
      </c>
    </row>
    <row r="52" spans="1:41" ht="15.75" hidden="1" thickBot="1">
      <c r="A52" s="72" t="s">
        <v>21</v>
      </c>
      <c r="B52" s="73" t="s">
        <v>21</v>
      </c>
      <c r="C52" s="73" t="s">
        <v>21</v>
      </c>
      <c r="D52" s="74" t="s">
        <v>21</v>
      </c>
      <c r="E52" s="73" t="s">
        <v>21</v>
      </c>
      <c r="F52" s="75" t="s">
        <v>21</v>
      </c>
      <c r="G52" s="76" t="s">
        <v>21</v>
      </c>
      <c r="H52" s="26" t="s">
        <v>21</v>
      </c>
      <c r="I52" s="77" t="s">
        <v>21</v>
      </c>
      <c r="J52" s="78" t="s">
        <v>21</v>
      </c>
      <c r="K52" s="26" t="s">
        <v>21</v>
      </c>
      <c r="L52" s="79" t="s">
        <v>21</v>
      </c>
      <c r="M52" s="80" t="s">
        <v>21</v>
      </c>
      <c r="N52" s="26" t="s">
        <v>21</v>
      </c>
      <c r="O52" s="27" t="s">
        <v>21</v>
      </c>
      <c r="P52" s="81" t="s">
        <v>21</v>
      </c>
      <c r="Q52" s="26" t="s">
        <v>21</v>
      </c>
      <c r="R52" s="27" t="s">
        <v>21</v>
      </c>
      <c r="S52" s="81" t="s">
        <v>21</v>
      </c>
      <c r="T52" s="26" t="s">
        <v>21</v>
      </c>
      <c r="U52" s="27" t="s">
        <v>21</v>
      </c>
      <c r="V52" s="81" t="s">
        <v>21</v>
      </c>
      <c r="W52" s="26" t="s">
        <v>21</v>
      </c>
      <c r="X52" s="27" t="s">
        <v>21</v>
      </c>
      <c r="Y52" s="81" t="s">
        <v>21</v>
      </c>
      <c r="Z52" s="26" t="s">
        <v>21</v>
      </c>
      <c r="AA52" s="28" t="s">
        <v>21</v>
      </c>
      <c r="AB52" s="29" t="s">
        <v>21</v>
      </c>
      <c r="AC52" s="79" t="s">
        <v>21</v>
      </c>
      <c r="AD52" s="78" t="s">
        <v>21</v>
      </c>
      <c r="AE52" s="26" t="s">
        <v>21</v>
      </c>
      <c r="AF52" s="82" t="s">
        <v>21</v>
      </c>
      <c r="AG52" s="26" t="s">
        <v>21</v>
      </c>
      <c r="AH52" s="82" t="s">
        <v>21</v>
      </c>
      <c r="AI52" s="26" t="s">
        <v>21</v>
      </c>
      <c r="AJ52" s="83" t="s">
        <v>21</v>
      </c>
      <c r="AK52" s="26" t="s">
        <v>21</v>
      </c>
      <c r="AL52" s="30" t="s">
        <v>21</v>
      </c>
      <c r="AM52" s="79" t="s">
        <v>21</v>
      </c>
      <c r="AN52" s="31" t="s">
        <v>21</v>
      </c>
      <c r="AO52" s="84" t="s">
        <v>21</v>
      </c>
    </row>
    <row r="53" spans="1:41" ht="15.75" hidden="1" thickBot="1">
      <c r="A53" s="72" t="s">
        <v>21</v>
      </c>
      <c r="B53" s="73" t="s">
        <v>21</v>
      </c>
      <c r="C53" s="73" t="s">
        <v>21</v>
      </c>
      <c r="D53" s="74" t="s">
        <v>21</v>
      </c>
      <c r="E53" s="73" t="s">
        <v>21</v>
      </c>
      <c r="F53" s="75" t="s">
        <v>21</v>
      </c>
      <c r="G53" s="76" t="s">
        <v>21</v>
      </c>
      <c r="H53" s="26" t="s">
        <v>21</v>
      </c>
      <c r="I53" s="77" t="s">
        <v>21</v>
      </c>
      <c r="J53" s="78" t="s">
        <v>21</v>
      </c>
      <c r="K53" s="26" t="s">
        <v>21</v>
      </c>
      <c r="L53" s="79" t="s">
        <v>21</v>
      </c>
      <c r="M53" s="80" t="s">
        <v>21</v>
      </c>
      <c r="N53" s="26" t="s">
        <v>21</v>
      </c>
      <c r="O53" s="27" t="s">
        <v>21</v>
      </c>
      <c r="P53" s="81" t="s">
        <v>21</v>
      </c>
      <c r="Q53" s="26" t="s">
        <v>21</v>
      </c>
      <c r="R53" s="27" t="s">
        <v>21</v>
      </c>
      <c r="S53" s="81" t="s">
        <v>21</v>
      </c>
      <c r="T53" s="26" t="s">
        <v>21</v>
      </c>
      <c r="U53" s="27" t="s">
        <v>21</v>
      </c>
      <c r="V53" s="81" t="s">
        <v>21</v>
      </c>
      <c r="W53" s="26" t="s">
        <v>21</v>
      </c>
      <c r="X53" s="27" t="s">
        <v>21</v>
      </c>
      <c r="Y53" s="81" t="s">
        <v>21</v>
      </c>
      <c r="Z53" s="26" t="s">
        <v>21</v>
      </c>
      <c r="AA53" s="28" t="s">
        <v>21</v>
      </c>
      <c r="AB53" s="29" t="s">
        <v>21</v>
      </c>
      <c r="AC53" s="79" t="s">
        <v>21</v>
      </c>
      <c r="AD53" s="78" t="s">
        <v>21</v>
      </c>
      <c r="AE53" s="26" t="s">
        <v>21</v>
      </c>
      <c r="AF53" s="82" t="s">
        <v>21</v>
      </c>
      <c r="AG53" s="26" t="s">
        <v>21</v>
      </c>
      <c r="AH53" s="82" t="s">
        <v>21</v>
      </c>
      <c r="AI53" s="26" t="s">
        <v>21</v>
      </c>
      <c r="AJ53" s="83" t="s">
        <v>21</v>
      </c>
      <c r="AK53" s="26" t="s">
        <v>21</v>
      </c>
      <c r="AL53" s="30" t="s">
        <v>21</v>
      </c>
      <c r="AM53" s="79" t="s">
        <v>21</v>
      </c>
      <c r="AN53" s="31" t="s">
        <v>21</v>
      </c>
      <c r="AO53" s="84" t="s">
        <v>21</v>
      </c>
    </row>
    <row r="54" spans="1:41" ht="15.75" hidden="1" thickBot="1">
      <c r="A54" s="72" t="s">
        <v>21</v>
      </c>
      <c r="B54" s="73" t="s">
        <v>21</v>
      </c>
      <c r="C54" s="73" t="s">
        <v>21</v>
      </c>
      <c r="D54" s="74" t="s">
        <v>21</v>
      </c>
      <c r="E54" s="73" t="s">
        <v>21</v>
      </c>
      <c r="F54" s="75" t="s">
        <v>21</v>
      </c>
      <c r="G54" s="76" t="s">
        <v>21</v>
      </c>
      <c r="H54" s="26" t="s">
        <v>21</v>
      </c>
      <c r="I54" s="77" t="s">
        <v>21</v>
      </c>
      <c r="J54" s="78" t="s">
        <v>21</v>
      </c>
      <c r="K54" s="26" t="s">
        <v>21</v>
      </c>
      <c r="L54" s="79" t="s">
        <v>21</v>
      </c>
      <c r="M54" s="80" t="s">
        <v>21</v>
      </c>
      <c r="N54" s="26" t="s">
        <v>21</v>
      </c>
      <c r="O54" s="27" t="s">
        <v>21</v>
      </c>
      <c r="P54" s="81" t="s">
        <v>21</v>
      </c>
      <c r="Q54" s="26" t="s">
        <v>21</v>
      </c>
      <c r="R54" s="27" t="s">
        <v>21</v>
      </c>
      <c r="S54" s="81" t="s">
        <v>21</v>
      </c>
      <c r="T54" s="26" t="s">
        <v>21</v>
      </c>
      <c r="U54" s="27" t="s">
        <v>21</v>
      </c>
      <c r="V54" s="81" t="s">
        <v>21</v>
      </c>
      <c r="W54" s="26" t="s">
        <v>21</v>
      </c>
      <c r="X54" s="27" t="s">
        <v>21</v>
      </c>
      <c r="Y54" s="81" t="s">
        <v>21</v>
      </c>
      <c r="Z54" s="26" t="s">
        <v>21</v>
      </c>
      <c r="AA54" s="28" t="s">
        <v>21</v>
      </c>
      <c r="AB54" s="29" t="s">
        <v>21</v>
      </c>
      <c r="AC54" s="79" t="s">
        <v>21</v>
      </c>
      <c r="AD54" s="78" t="s">
        <v>21</v>
      </c>
      <c r="AE54" s="26" t="s">
        <v>21</v>
      </c>
      <c r="AF54" s="82" t="s">
        <v>21</v>
      </c>
      <c r="AG54" s="26" t="s">
        <v>21</v>
      </c>
      <c r="AH54" s="82" t="s">
        <v>21</v>
      </c>
      <c r="AI54" s="26" t="s">
        <v>21</v>
      </c>
      <c r="AJ54" s="83" t="s">
        <v>21</v>
      </c>
      <c r="AK54" s="26" t="s">
        <v>21</v>
      </c>
      <c r="AL54" s="30" t="s">
        <v>21</v>
      </c>
      <c r="AM54" s="79" t="s">
        <v>21</v>
      </c>
      <c r="AN54" s="31" t="s">
        <v>21</v>
      </c>
      <c r="AO54" s="84" t="s">
        <v>21</v>
      </c>
    </row>
    <row r="55" spans="1:41" ht="15.75" hidden="1" thickBot="1">
      <c r="A55" s="72" t="s">
        <v>21</v>
      </c>
      <c r="B55" s="73" t="s">
        <v>21</v>
      </c>
      <c r="C55" s="73" t="s">
        <v>21</v>
      </c>
      <c r="D55" s="74" t="s">
        <v>21</v>
      </c>
      <c r="E55" s="73" t="s">
        <v>21</v>
      </c>
      <c r="F55" s="75" t="s">
        <v>21</v>
      </c>
      <c r="G55" s="76" t="s">
        <v>21</v>
      </c>
      <c r="H55" s="26" t="s">
        <v>21</v>
      </c>
      <c r="I55" s="77" t="s">
        <v>21</v>
      </c>
      <c r="J55" s="78" t="s">
        <v>21</v>
      </c>
      <c r="K55" s="26" t="s">
        <v>21</v>
      </c>
      <c r="L55" s="79" t="s">
        <v>21</v>
      </c>
      <c r="M55" s="80" t="s">
        <v>21</v>
      </c>
      <c r="N55" s="26" t="s">
        <v>21</v>
      </c>
      <c r="O55" s="27" t="s">
        <v>21</v>
      </c>
      <c r="P55" s="81" t="s">
        <v>21</v>
      </c>
      <c r="Q55" s="26" t="s">
        <v>21</v>
      </c>
      <c r="R55" s="27" t="s">
        <v>21</v>
      </c>
      <c r="S55" s="81" t="s">
        <v>21</v>
      </c>
      <c r="T55" s="26" t="s">
        <v>21</v>
      </c>
      <c r="U55" s="27" t="s">
        <v>21</v>
      </c>
      <c r="V55" s="81" t="s">
        <v>21</v>
      </c>
      <c r="W55" s="26" t="s">
        <v>21</v>
      </c>
      <c r="X55" s="27" t="s">
        <v>21</v>
      </c>
      <c r="Y55" s="81" t="s">
        <v>21</v>
      </c>
      <c r="Z55" s="26" t="s">
        <v>21</v>
      </c>
      <c r="AA55" s="28" t="s">
        <v>21</v>
      </c>
      <c r="AB55" s="29" t="s">
        <v>21</v>
      </c>
      <c r="AC55" s="79" t="s">
        <v>21</v>
      </c>
      <c r="AD55" s="78" t="s">
        <v>21</v>
      </c>
      <c r="AE55" s="26" t="s">
        <v>21</v>
      </c>
      <c r="AF55" s="82" t="s">
        <v>21</v>
      </c>
      <c r="AG55" s="26" t="s">
        <v>21</v>
      </c>
      <c r="AH55" s="82" t="s">
        <v>21</v>
      </c>
      <c r="AI55" s="26" t="s">
        <v>21</v>
      </c>
      <c r="AJ55" s="83" t="s">
        <v>21</v>
      </c>
      <c r="AK55" s="26" t="s">
        <v>21</v>
      </c>
      <c r="AL55" s="30" t="s">
        <v>21</v>
      </c>
      <c r="AM55" s="79" t="s">
        <v>21</v>
      </c>
      <c r="AN55" s="31" t="s">
        <v>21</v>
      </c>
      <c r="AO55" s="84" t="s">
        <v>21</v>
      </c>
    </row>
    <row r="56" spans="1:41" ht="15.75" hidden="1" thickBot="1">
      <c r="A56" s="72" t="s">
        <v>21</v>
      </c>
      <c r="B56" s="73" t="s">
        <v>21</v>
      </c>
      <c r="C56" s="73" t="s">
        <v>21</v>
      </c>
      <c r="D56" s="74" t="s">
        <v>21</v>
      </c>
      <c r="E56" s="73" t="s">
        <v>21</v>
      </c>
      <c r="F56" s="75" t="s">
        <v>21</v>
      </c>
      <c r="G56" s="76" t="s">
        <v>21</v>
      </c>
      <c r="H56" s="26" t="s">
        <v>21</v>
      </c>
      <c r="I56" s="77" t="s">
        <v>21</v>
      </c>
      <c r="J56" s="78" t="s">
        <v>21</v>
      </c>
      <c r="K56" s="26" t="s">
        <v>21</v>
      </c>
      <c r="L56" s="79" t="s">
        <v>21</v>
      </c>
      <c r="M56" s="80" t="s">
        <v>21</v>
      </c>
      <c r="N56" s="26" t="s">
        <v>21</v>
      </c>
      <c r="O56" s="27" t="s">
        <v>21</v>
      </c>
      <c r="P56" s="81" t="s">
        <v>21</v>
      </c>
      <c r="Q56" s="26" t="s">
        <v>21</v>
      </c>
      <c r="R56" s="27" t="s">
        <v>21</v>
      </c>
      <c r="S56" s="81" t="s">
        <v>21</v>
      </c>
      <c r="T56" s="26" t="s">
        <v>21</v>
      </c>
      <c r="U56" s="27" t="s">
        <v>21</v>
      </c>
      <c r="V56" s="81" t="s">
        <v>21</v>
      </c>
      <c r="W56" s="26" t="s">
        <v>21</v>
      </c>
      <c r="X56" s="27" t="s">
        <v>21</v>
      </c>
      <c r="Y56" s="81" t="s">
        <v>21</v>
      </c>
      <c r="Z56" s="26" t="s">
        <v>21</v>
      </c>
      <c r="AA56" s="28" t="s">
        <v>21</v>
      </c>
      <c r="AB56" s="29" t="s">
        <v>21</v>
      </c>
      <c r="AC56" s="79" t="s">
        <v>21</v>
      </c>
      <c r="AD56" s="78" t="s">
        <v>21</v>
      </c>
      <c r="AE56" s="26" t="s">
        <v>21</v>
      </c>
      <c r="AF56" s="82" t="s">
        <v>21</v>
      </c>
      <c r="AG56" s="26" t="s">
        <v>21</v>
      </c>
      <c r="AH56" s="82" t="s">
        <v>21</v>
      </c>
      <c r="AI56" s="26" t="s">
        <v>21</v>
      </c>
      <c r="AJ56" s="83" t="s">
        <v>21</v>
      </c>
      <c r="AK56" s="26" t="s">
        <v>21</v>
      </c>
      <c r="AL56" s="30" t="s">
        <v>21</v>
      </c>
      <c r="AM56" s="79" t="s">
        <v>21</v>
      </c>
      <c r="AN56" s="31" t="s">
        <v>21</v>
      </c>
      <c r="AO56" s="84" t="s">
        <v>21</v>
      </c>
    </row>
    <row r="57" spans="1:41" ht="15.75" hidden="1" thickBot="1">
      <c r="A57" s="72" t="s">
        <v>21</v>
      </c>
      <c r="B57" s="73" t="s">
        <v>21</v>
      </c>
      <c r="C57" s="73" t="s">
        <v>21</v>
      </c>
      <c r="D57" s="74" t="s">
        <v>21</v>
      </c>
      <c r="E57" s="73" t="s">
        <v>21</v>
      </c>
      <c r="F57" s="75" t="s">
        <v>21</v>
      </c>
      <c r="G57" s="76" t="s">
        <v>21</v>
      </c>
      <c r="H57" s="26" t="s">
        <v>21</v>
      </c>
      <c r="I57" s="77" t="s">
        <v>21</v>
      </c>
      <c r="J57" s="78" t="s">
        <v>21</v>
      </c>
      <c r="K57" s="26" t="s">
        <v>21</v>
      </c>
      <c r="L57" s="79" t="s">
        <v>21</v>
      </c>
      <c r="M57" s="80" t="s">
        <v>21</v>
      </c>
      <c r="N57" s="26" t="s">
        <v>21</v>
      </c>
      <c r="O57" s="27" t="s">
        <v>21</v>
      </c>
      <c r="P57" s="81" t="s">
        <v>21</v>
      </c>
      <c r="Q57" s="26" t="s">
        <v>21</v>
      </c>
      <c r="R57" s="27" t="s">
        <v>21</v>
      </c>
      <c r="S57" s="81" t="s">
        <v>21</v>
      </c>
      <c r="T57" s="26" t="s">
        <v>21</v>
      </c>
      <c r="U57" s="27" t="s">
        <v>21</v>
      </c>
      <c r="V57" s="81" t="s">
        <v>21</v>
      </c>
      <c r="W57" s="26" t="s">
        <v>21</v>
      </c>
      <c r="X57" s="27" t="s">
        <v>21</v>
      </c>
      <c r="Y57" s="81" t="s">
        <v>21</v>
      </c>
      <c r="Z57" s="26" t="s">
        <v>21</v>
      </c>
      <c r="AA57" s="28" t="s">
        <v>21</v>
      </c>
      <c r="AB57" s="29" t="s">
        <v>21</v>
      </c>
      <c r="AC57" s="79" t="s">
        <v>21</v>
      </c>
      <c r="AD57" s="78" t="s">
        <v>21</v>
      </c>
      <c r="AE57" s="26" t="s">
        <v>21</v>
      </c>
      <c r="AF57" s="82" t="s">
        <v>21</v>
      </c>
      <c r="AG57" s="26" t="s">
        <v>21</v>
      </c>
      <c r="AH57" s="82" t="s">
        <v>21</v>
      </c>
      <c r="AI57" s="26" t="s">
        <v>21</v>
      </c>
      <c r="AJ57" s="83" t="s">
        <v>21</v>
      </c>
      <c r="AK57" s="26" t="s">
        <v>21</v>
      </c>
      <c r="AL57" s="30" t="s">
        <v>21</v>
      </c>
      <c r="AM57" s="79" t="s">
        <v>21</v>
      </c>
      <c r="AN57" s="31" t="s">
        <v>21</v>
      </c>
      <c r="AO57" s="84" t="s">
        <v>21</v>
      </c>
    </row>
    <row r="58" spans="1:41" ht="15.75" hidden="1" thickBot="1">
      <c r="A58" s="72" t="s">
        <v>21</v>
      </c>
      <c r="B58" s="73" t="s">
        <v>21</v>
      </c>
      <c r="C58" s="73" t="s">
        <v>21</v>
      </c>
      <c r="D58" s="74" t="s">
        <v>21</v>
      </c>
      <c r="E58" s="73" t="s">
        <v>21</v>
      </c>
      <c r="F58" s="75" t="s">
        <v>21</v>
      </c>
      <c r="G58" s="76" t="s">
        <v>21</v>
      </c>
      <c r="H58" s="26" t="s">
        <v>21</v>
      </c>
      <c r="I58" s="77" t="s">
        <v>21</v>
      </c>
      <c r="J58" s="78" t="s">
        <v>21</v>
      </c>
      <c r="K58" s="26" t="s">
        <v>21</v>
      </c>
      <c r="L58" s="79" t="s">
        <v>21</v>
      </c>
      <c r="M58" s="80" t="s">
        <v>21</v>
      </c>
      <c r="N58" s="26" t="s">
        <v>21</v>
      </c>
      <c r="O58" s="27" t="s">
        <v>21</v>
      </c>
      <c r="P58" s="81" t="s">
        <v>21</v>
      </c>
      <c r="Q58" s="26" t="s">
        <v>21</v>
      </c>
      <c r="R58" s="27" t="s">
        <v>21</v>
      </c>
      <c r="S58" s="81" t="s">
        <v>21</v>
      </c>
      <c r="T58" s="26" t="s">
        <v>21</v>
      </c>
      <c r="U58" s="27" t="s">
        <v>21</v>
      </c>
      <c r="V58" s="81" t="s">
        <v>21</v>
      </c>
      <c r="W58" s="26" t="s">
        <v>21</v>
      </c>
      <c r="X58" s="27" t="s">
        <v>21</v>
      </c>
      <c r="Y58" s="81" t="s">
        <v>21</v>
      </c>
      <c r="Z58" s="26" t="s">
        <v>21</v>
      </c>
      <c r="AA58" s="28" t="s">
        <v>21</v>
      </c>
      <c r="AB58" s="29" t="s">
        <v>21</v>
      </c>
      <c r="AC58" s="79" t="s">
        <v>21</v>
      </c>
      <c r="AD58" s="78" t="s">
        <v>21</v>
      </c>
      <c r="AE58" s="26" t="s">
        <v>21</v>
      </c>
      <c r="AF58" s="82" t="s">
        <v>21</v>
      </c>
      <c r="AG58" s="26" t="s">
        <v>21</v>
      </c>
      <c r="AH58" s="82" t="s">
        <v>21</v>
      </c>
      <c r="AI58" s="26" t="s">
        <v>21</v>
      </c>
      <c r="AJ58" s="83" t="s">
        <v>21</v>
      </c>
      <c r="AK58" s="26" t="s">
        <v>21</v>
      </c>
      <c r="AL58" s="30" t="s">
        <v>21</v>
      </c>
      <c r="AM58" s="79" t="s">
        <v>21</v>
      </c>
      <c r="AN58" s="31" t="s">
        <v>21</v>
      </c>
      <c r="AO58" s="84" t="s">
        <v>21</v>
      </c>
    </row>
    <row r="59" spans="1:41" ht="15.75" hidden="1" thickBot="1">
      <c r="A59" s="72" t="s">
        <v>21</v>
      </c>
      <c r="B59" s="73" t="s">
        <v>21</v>
      </c>
      <c r="C59" s="73" t="s">
        <v>21</v>
      </c>
      <c r="D59" s="74" t="s">
        <v>21</v>
      </c>
      <c r="E59" s="73" t="s">
        <v>21</v>
      </c>
      <c r="F59" s="75" t="s">
        <v>21</v>
      </c>
      <c r="G59" s="76" t="s">
        <v>21</v>
      </c>
      <c r="H59" s="26" t="s">
        <v>21</v>
      </c>
      <c r="I59" s="77" t="s">
        <v>21</v>
      </c>
      <c r="J59" s="78" t="s">
        <v>21</v>
      </c>
      <c r="K59" s="26" t="s">
        <v>21</v>
      </c>
      <c r="L59" s="79" t="s">
        <v>21</v>
      </c>
      <c r="M59" s="80" t="s">
        <v>21</v>
      </c>
      <c r="N59" s="26" t="s">
        <v>21</v>
      </c>
      <c r="O59" s="27" t="s">
        <v>21</v>
      </c>
      <c r="P59" s="81" t="s">
        <v>21</v>
      </c>
      <c r="Q59" s="26" t="s">
        <v>21</v>
      </c>
      <c r="R59" s="27" t="s">
        <v>21</v>
      </c>
      <c r="S59" s="81" t="s">
        <v>21</v>
      </c>
      <c r="T59" s="26" t="s">
        <v>21</v>
      </c>
      <c r="U59" s="27" t="s">
        <v>21</v>
      </c>
      <c r="V59" s="81" t="s">
        <v>21</v>
      </c>
      <c r="W59" s="26" t="s">
        <v>21</v>
      </c>
      <c r="X59" s="27" t="s">
        <v>21</v>
      </c>
      <c r="Y59" s="81" t="s">
        <v>21</v>
      </c>
      <c r="Z59" s="26" t="s">
        <v>21</v>
      </c>
      <c r="AA59" s="28" t="s">
        <v>21</v>
      </c>
      <c r="AB59" s="29" t="s">
        <v>21</v>
      </c>
      <c r="AC59" s="79" t="s">
        <v>21</v>
      </c>
      <c r="AD59" s="78" t="s">
        <v>21</v>
      </c>
      <c r="AE59" s="26" t="s">
        <v>21</v>
      </c>
      <c r="AF59" s="82" t="s">
        <v>21</v>
      </c>
      <c r="AG59" s="26" t="s">
        <v>21</v>
      </c>
      <c r="AH59" s="82" t="s">
        <v>21</v>
      </c>
      <c r="AI59" s="26" t="s">
        <v>21</v>
      </c>
      <c r="AJ59" s="83" t="s">
        <v>21</v>
      </c>
      <c r="AK59" s="26" t="s">
        <v>21</v>
      </c>
      <c r="AL59" s="30" t="s">
        <v>21</v>
      </c>
      <c r="AM59" s="79" t="s">
        <v>21</v>
      </c>
      <c r="AN59" s="31" t="s">
        <v>21</v>
      </c>
      <c r="AO59" s="84" t="s">
        <v>21</v>
      </c>
    </row>
    <row r="60" spans="1:41" ht="15.75" hidden="1" thickBot="1">
      <c r="A60" s="72" t="s">
        <v>21</v>
      </c>
      <c r="B60" s="73" t="s">
        <v>21</v>
      </c>
      <c r="C60" s="73" t="s">
        <v>21</v>
      </c>
      <c r="D60" s="74" t="s">
        <v>21</v>
      </c>
      <c r="E60" s="73" t="s">
        <v>21</v>
      </c>
      <c r="F60" s="75" t="s">
        <v>21</v>
      </c>
      <c r="G60" s="76" t="s">
        <v>21</v>
      </c>
      <c r="H60" s="26" t="s">
        <v>21</v>
      </c>
      <c r="I60" s="77" t="s">
        <v>21</v>
      </c>
      <c r="J60" s="78" t="s">
        <v>21</v>
      </c>
      <c r="K60" s="26" t="s">
        <v>21</v>
      </c>
      <c r="L60" s="79" t="s">
        <v>21</v>
      </c>
      <c r="M60" s="80" t="s">
        <v>21</v>
      </c>
      <c r="N60" s="26" t="s">
        <v>21</v>
      </c>
      <c r="O60" s="27" t="s">
        <v>21</v>
      </c>
      <c r="P60" s="81" t="s">
        <v>21</v>
      </c>
      <c r="Q60" s="26" t="s">
        <v>21</v>
      </c>
      <c r="R60" s="27" t="s">
        <v>21</v>
      </c>
      <c r="S60" s="81" t="s">
        <v>21</v>
      </c>
      <c r="T60" s="26" t="s">
        <v>21</v>
      </c>
      <c r="U60" s="27" t="s">
        <v>21</v>
      </c>
      <c r="V60" s="81" t="s">
        <v>21</v>
      </c>
      <c r="W60" s="26" t="s">
        <v>21</v>
      </c>
      <c r="X60" s="27" t="s">
        <v>21</v>
      </c>
      <c r="Y60" s="81" t="s">
        <v>21</v>
      </c>
      <c r="Z60" s="26" t="s">
        <v>21</v>
      </c>
      <c r="AA60" s="28" t="s">
        <v>21</v>
      </c>
      <c r="AB60" s="29" t="s">
        <v>21</v>
      </c>
      <c r="AC60" s="79" t="s">
        <v>21</v>
      </c>
      <c r="AD60" s="78" t="s">
        <v>21</v>
      </c>
      <c r="AE60" s="26" t="s">
        <v>21</v>
      </c>
      <c r="AF60" s="82" t="s">
        <v>21</v>
      </c>
      <c r="AG60" s="26" t="s">
        <v>21</v>
      </c>
      <c r="AH60" s="82" t="s">
        <v>21</v>
      </c>
      <c r="AI60" s="26" t="s">
        <v>21</v>
      </c>
      <c r="AJ60" s="83" t="s">
        <v>21</v>
      </c>
      <c r="AK60" s="26" t="s">
        <v>21</v>
      </c>
      <c r="AL60" s="30" t="s">
        <v>21</v>
      </c>
      <c r="AM60" s="79" t="s">
        <v>21</v>
      </c>
      <c r="AN60" s="31" t="s">
        <v>21</v>
      </c>
      <c r="AO60" s="84" t="s">
        <v>21</v>
      </c>
    </row>
    <row r="61" spans="1:41" ht="15.75" hidden="1" thickBot="1">
      <c r="A61" s="72" t="s">
        <v>21</v>
      </c>
      <c r="B61" s="73" t="s">
        <v>21</v>
      </c>
      <c r="C61" s="73" t="s">
        <v>21</v>
      </c>
      <c r="D61" s="74" t="s">
        <v>21</v>
      </c>
      <c r="E61" s="73" t="s">
        <v>21</v>
      </c>
      <c r="F61" s="75" t="s">
        <v>21</v>
      </c>
      <c r="G61" s="76" t="s">
        <v>21</v>
      </c>
      <c r="H61" s="26" t="s">
        <v>21</v>
      </c>
      <c r="I61" s="77" t="s">
        <v>21</v>
      </c>
      <c r="J61" s="78" t="s">
        <v>21</v>
      </c>
      <c r="K61" s="26" t="s">
        <v>21</v>
      </c>
      <c r="L61" s="79" t="s">
        <v>21</v>
      </c>
      <c r="M61" s="80" t="s">
        <v>21</v>
      </c>
      <c r="N61" s="26" t="s">
        <v>21</v>
      </c>
      <c r="O61" s="27" t="s">
        <v>21</v>
      </c>
      <c r="P61" s="81" t="s">
        <v>21</v>
      </c>
      <c r="Q61" s="26" t="s">
        <v>21</v>
      </c>
      <c r="R61" s="27" t="s">
        <v>21</v>
      </c>
      <c r="S61" s="81" t="s">
        <v>21</v>
      </c>
      <c r="T61" s="26" t="s">
        <v>21</v>
      </c>
      <c r="U61" s="27" t="s">
        <v>21</v>
      </c>
      <c r="V61" s="81" t="s">
        <v>21</v>
      </c>
      <c r="W61" s="26" t="s">
        <v>21</v>
      </c>
      <c r="X61" s="27" t="s">
        <v>21</v>
      </c>
      <c r="Y61" s="81" t="s">
        <v>21</v>
      </c>
      <c r="Z61" s="26" t="s">
        <v>21</v>
      </c>
      <c r="AA61" s="28" t="s">
        <v>21</v>
      </c>
      <c r="AB61" s="29" t="s">
        <v>21</v>
      </c>
      <c r="AC61" s="79" t="s">
        <v>21</v>
      </c>
      <c r="AD61" s="78" t="s">
        <v>21</v>
      </c>
      <c r="AE61" s="26" t="s">
        <v>21</v>
      </c>
      <c r="AF61" s="82" t="s">
        <v>21</v>
      </c>
      <c r="AG61" s="26" t="s">
        <v>21</v>
      </c>
      <c r="AH61" s="82" t="s">
        <v>21</v>
      </c>
      <c r="AI61" s="26" t="s">
        <v>21</v>
      </c>
      <c r="AJ61" s="83" t="s">
        <v>21</v>
      </c>
      <c r="AK61" s="26" t="s">
        <v>21</v>
      </c>
      <c r="AL61" s="30" t="s">
        <v>21</v>
      </c>
      <c r="AM61" s="79" t="s">
        <v>21</v>
      </c>
      <c r="AN61" s="31" t="s">
        <v>21</v>
      </c>
      <c r="AO61" s="84" t="s">
        <v>21</v>
      </c>
    </row>
    <row r="62" spans="1:41" ht="15.75" hidden="1" thickBot="1">
      <c r="A62" s="72" t="s">
        <v>21</v>
      </c>
      <c r="B62" s="73" t="s">
        <v>21</v>
      </c>
      <c r="C62" s="73" t="s">
        <v>21</v>
      </c>
      <c r="D62" s="74" t="s">
        <v>21</v>
      </c>
      <c r="E62" s="73" t="s">
        <v>21</v>
      </c>
      <c r="F62" s="75" t="s">
        <v>21</v>
      </c>
      <c r="G62" s="76" t="s">
        <v>21</v>
      </c>
      <c r="H62" s="26" t="s">
        <v>21</v>
      </c>
      <c r="I62" s="77" t="s">
        <v>21</v>
      </c>
      <c r="J62" s="78" t="s">
        <v>21</v>
      </c>
      <c r="K62" s="26" t="s">
        <v>21</v>
      </c>
      <c r="L62" s="79" t="s">
        <v>21</v>
      </c>
      <c r="M62" s="80" t="s">
        <v>21</v>
      </c>
      <c r="N62" s="26" t="s">
        <v>21</v>
      </c>
      <c r="O62" s="27" t="s">
        <v>21</v>
      </c>
      <c r="P62" s="81" t="s">
        <v>21</v>
      </c>
      <c r="Q62" s="26" t="s">
        <v>21</v>
      </c>
      <c r="R62" s="27" t="s">
        <v>21</v>
      </c>
      <c r="S62" s="81" t="s">
        <v>21</v>
      </c>
      <c r="T62" s="26" t="s">
        <v>21</v>
      </c>
      <c r="U62" s="27" t="s">
        <v>21</v>
      </c>
      <c r="V62" s="81" t="s">
        <v>21</v>
      </c>
      <c r="W62" s="26" t="s">
        <v>21</v>
      </c>
      <c r="X62" s="27" t="s">
        <v>21</v>
      </c>
      <c r="Y62" s="81" t="s">
        <v>21</v>
      </c>
      <c r="Z62" s="26" t="s">
        <v>21</v>
      </c>
      <c r="AA62" s="28" t="s">
        <v>21</v>
      </c>
      <c r="AB62" s="29" t="s">
        <v>21</v>
      </c>
      <c r="AC62" s="79" t="s">
        <v>21</v>
      </c>
      <c r="AD62" s="78" t="s">
        <v>21</v>
      </c>
      <c r="AE62" s="26" t="s">
        <v>21</v>
      </c>
      <c r="AF62" s="82" t="s">
        <v>21</v>
      </c>
      <c r="AG62" s="26" t="s">
        <v>21</v>
      </c>
      <c r="AH62" s="82" t="s">
        <v>21</v>
      </c>
      <c r="AI62" s="26" t="s">
        <v>21</v>
      </c>
      <c r="AJ62" s="83" t="s">
        <v>21</v>
      </c>
      <c r="AK62" s="26" t="s">
        <v>21</v>
      </c>
      <c r="AL62" s="30" t="s">
        <v>21</v>
      </c>
      <c r="AM62" s="79" t="s">
        <v>21</v>
      </c>
      <c r="AN62" s="31" t="s">
        <v>21</v>
      </c>
      <c r="AO62" s="84" t="s">
        <v>21</v>
      </c>
    </row>
    <row r="63" spans="1:41" ht="15.75" hidden="1" thickBot="1">
      <c r="A63" s="72" t="s">
        <v>21</v>
      </c>
      <c r="B63" s="73" t="s">
        <v>21</v>
      </c>
      <c r="C63" s="73" t="s">
        <v>21</v>
      </c>
      <c r="D63" s="74" t="s">
        <v>21</v>
      </c>
      <c r="E63" s="73" t="s">
        <v>21</v>
      </c>
      <c r="F63" s="75" t="s">
        <v>21</v>
      </c>
      <c r="G63" s="76" t="s">
        <v>21</v>
      </c>
      <c r="H63" s="26" t="s">
        <v>21</v>
      </c>
      <c r="I63" s="77" t="s">
        <v>21</v>
      </c>
      <c r="J63" s="78" t="s">
        <v>21</v>
      </c>
      <c r="K63" s="26" t="s">
        <v>21</v>
      </c>
      <c r="L63" s="79" t="s">
        <v>21</v>
      </c>
      <c r="M63" s="80" t="s">
        <v>21</v>
      </c>
      <c r="N63" s="26" t="s">
        <v>21</v>
      </c>
      <c r="O63" s="27" t="s">
        <v>21</v>
      </c>
      <c r="P63" s="81" t="s">
        <v>21</v>
      </c>
      <c r="Q63" s="26" t="s">
        <v>21</v>
      </c>
      <c r="R63" s="27" t="s">
        <v>21</v>
      </c>
      <c r="S63" s="81" t="s">
        <v>21</v>
      </c>
      <c r="T63" s="26" t="s">
        <v>21</v>
      </c>
      <c r="U63" s="27" t="s">
        <v>21</v>
      </c>
      <c r="V63" s="81" t="s">
        <v>21</v>
      </c>
      <c r="W63" s="26" t="s">
        <v>21</v>
      </c>
      <c r="X63" s="27" t="s">
        <v>21</v>
      </c>
      <c r="Y63" s="81" t="s">
        <v>21</v>
      </c>
      <c r="Z63" s="26" t="s">
        <v>21</v>
      </c>
      <c r="AA63" s="28" t="s">
        <v>21</v>
      </c>
      <c r="AB63" s="29" t="s">
        <v>21</v>
      </c>
      <c r="AC63" s="79" t="s">
        <v>21</v>
      </c>
      <c r="AD63" s="78" t="s">
        <v>21</v>
      </c>
      <c r="AE63" s="26" t="s">
        <v>21</v>
      </c>
      <c r="AF63" s="82" t="s">
        <v>21</v>
      </c>
      <c r="AG63" s="26" t="s">
        <v>21</v>
      </c>
      <c r="AH63" s="82" t="s">
        <v>21</v>
      </c>
      <c r="AI63" s="26" t="s">
        <v>21</v>
      </c>
      <c r="AJ63" s="83" t="s">
        <v>21</v>
      </c>
      <c r="AK63" s="26" t="s">
        <v>21</v>
      </c>
      <c r="AL63" s="30" t="s">
        <v>21</v>
      </c>
      <c r="AM63" s="79" t="s">
        <v>21</v>
      </c>
      <c r="AN63" s="31" t="s">
        <v>21</v>
      </c>
      <c r="AO63" s="84" t="s">
        <v>21</v>
      </c>
    </row>
    <row r="64" spans="1:41" ht="15.75" hidden="1" thickBot="1">
      <c r="A64" s="72" t="s">
        <v>21</v>
      </c>
      <c r="B64" s="73" t="s">
        <v>21</v>
      </c>
      <c r="C64" s="73" t="s">
        <v>21</v>
      </c>
      <c r="D64" s="74" t="s">
        <v>21</v>
      </c>
      <c r="E64" s="73" t="s">
        <v>21</v>
      </c>
      <c r="F64" s="75" t="s">
        <v>21</v>
      </c>
      <c r="G64" s="76" t="s">
        <v>21</v>
      </c>
      <c r="H64" s="26" t="s">
        <v>21</v>
      </c>
      <c r="I64" s="77" t="s">
        <v>21</v>
      </c>
      <c r="J64" s="78" t="s">
        <v>21</v>
      </c>
      <c r="K64" s="26" t="s">
        <v>21</v>
      </c>
      <c r="L64" s="79" t="s">
        <v>21</v>
      </c>
      <c r="M64" s="80" t="s">
        <v>21</v>
      </c>
      <c r="N64" s="26" t="s">
        <v>21</v>
      </c>
      <c r="O64" s="27" t="s">
        <v>21</v>
      </c>
      <c r="P64" s="81" t="s">
        <v>21</v>
      </c>
      <c r="Q64" s="26" t="s">
        <v>21</v>
      </c>
      <c r="R64" s="27" t="s">
        <v>21</v>
      </c>
      <c r="S64" s="81" t="s">
        <v>21</v>
      </c>
      <c r="T64" s="26" t="s">
        <v>21</v>
      </c>
      <c r="U64" s="27" t="s">
        <v>21</v>
      </c>
      <c r="V64" s="81" t="s">
        <v>21</v>
      </c>
      <c r="W64" s="26" t="s">
        <v>21</v>
      </c>
      <c r="X64" s="27" t="s">
        <v>21</v>
      </c>
      <c r="Y64" s="81" t="s">
        <v>21</v>
      </c>
      <c r="Z64" s="26" t="s">
        <v>21</v>
      </c>
      <c r="AA64" s="28" t="s">
        <v>21</v>
      </c>
      <c r="AB64" s="29" t="s">
        <v>21</v>
      </c>
      <c r="AC64" s="79" t="s">
        <v>21</v>
      </c>
      <c r="AD64" s="78" t="s">
        <v>21</v>
      </c>
      <c r="AE64" s="26" t="s">
        <v>21</v>
      </c>
      <c r="AF64" s="82" t="s">
        <v>21</v>
      </c>
      <c r="AG64" s="26" t="s">
        <v>21</v>
      </c>
      <c r="AH64" s="82" t="s">
        <v>21</v>
      </c>
      <c r="AI64" s="26" t="s">
        <v>21</v>
      </c>
      <c r="AJ64" s="83" t="s">
        <v>21</v>
      </c>
      <c r="AK64" s="26" t="s">
        <v>21</v>
      </c>
      <c r="AL64" s="30" t="s">
        <v>21</v>
      </c>
      <c r="AM64" s="79" t="s">
        <v>21</v>
      </c>
      <c r="AN64" s="31" t="s">
        <v>21</v>
      </c>
      <c r="AO64" s="84" t="s">
        <v>21</v>
      </c>
    </row>
    <row r="65" spans="1:41" ht="15.75" hidden="1" thickBot="1">
      <c r="A65" s="72" t="s">
        <v>21</v>
      </c>
      <c r="B65" s="73" t="s">
        <v>21</v>
      </c>
      <c r="C65" s="73" t="s">
        <v>21</v>
      </c>
      <c r="D65" s="74" t="s">
        <v>21</v>
      </c>
      <c r="E65" s="73" t="s">
        <v>21</v>
      </c>
      <c r="F65" s="75" t="s">
        <v>21</v>
      </c>
      <c r="G65" s="76" t="s">
        <v>21</v>
      </c>
      <c r="H65" s="26" t="s">
        <v>21</v>
      </c>
      <c r="I65" s="77" t="s">
        <v>21</v>
      </c>
      <c r="J65" s="78" t="s">
        <v>21</v>
      </c>
      <c r="K65" s="26" t="s">
        <v>21</v>
      </c>
      <c r="L65" s="79" t="s">
        <v>21</v>
      </c>
      <c r="M65" s="80" t="s">
        <v>21</v>
      </c>
      <c r="N65" s="26" t="s">
        <v>21</v>
      </c>
      <c r="O65" s="27" t="s">
        <v>21</v>
      </c>
      <c r="P65" s="81" t="s">
        <v>21</v>
      </c>
      <c r="Q65" s="26" t="s">
        <v>21</v>
      </c>
      <c r="R65" s="27" t="s">
        <v>21</v>
      </c>
      <c r="S65" s="81" t="s">
        <v>21</v>
      </c>
      <c r="T65" s="26" t="s">
        <v>21</v>
      </c>
      <c r="U65" s="27" t="s">
        <v>21</v>
      </c>
      <c r="V65" s="81" t="s">
        <v>21</v>
      </c>
      <c r="W65" s="26" t="s">
        <v>21</v>
      </c>
      <c r="X65" s="27" t="s">
        <v>21</v>
      </c>
      <c r="Y65" s="81" t="s">
        <v>21</v>
      </c>
      <c r="Z65" s="26" t="s">
        <v>21</v>
      </c>
      <c r="AA65" s="28" t="s">
        <v>21</v>
      </c>
      <c r="AB65" s="29" t="s">
        <v>21</v>
      </c>
      <c r="AC65" s="79" t="s">
        <v>21</v>
      </c>
      <c r="AD65" s="78" t="s">
        <v>21</v>
      </c>
      <c r="AE65" s="26" t="s">
        <v>21</v>
      </c>
      <c r="AF65" s="82" t="s">
        <v>21</v>
      </c>
      <c r="AG65" s="26" t="s">
        <v>21</v>
      </c>
      <c r="AH65" s="82" t="s">
        <v>21</v>
      </c>
      <c r="AI65" s="26" t="s">
        <v>21</v>
      </c>
      <c r="AJ65" s="83" t="s">
        <v>21</v>
      </c>
      <c r="AK65" s="26" t="s">
        <v>21</v>
      </c>
      <c r="AL65" s="30" t="s">
        <v>21</v>
      </c>
      <c r="AM65" s="79" t="s">
        <v>21</v>
      </c>
      <c r="AN65" s="31" t="s">
        <v>21</v>
      </c>
      <c r="AO65" s="84" t="s">
        <v>21</v>
      </c>
    </row>
    <row r="66" spans="1:41" ht="15.75" hidden="1" thickBot="1">
      <c r="A66" s="72" t="s">
        <v>21</v>
      </c>
      <c r="B66" s="73" t="s">
        <v>21</v>
      </c>
      <c r="C66" s="73" t="s">
        <v>21</v>
      </c>
      <c r="D66" s="74" t="s">
        <v>21</v>
      </c>
      <c r="E66" s="73" t="s">
        <v>21</v>
      </c>
      <c r="F66" s="75" t="s">
        <v>21</v>
      </c>
      <c r="G66" s="76" t="s">
        <v>21</v>
      </c>
      <c r="H66" s="26" t="s">
        <v>21</v>
      </c>
      <c r="I66" s="77" t="s">
        <v>21</v>
      </c>
      <c r="J66" s="78" t="s">
        <v>21</v>
      </c>
      <c r="K66" s="26" t="s">
        <v>21</v>
      </c>
      <c r="L66" s="79" t="s">
        <v>21</v>
      </c>
      <c r="M66" s="80" t="s">
        <v>21</v>
      </c>
      <c r="N66" s="26" t="s">
        <v>21</v>
      </c>
      <c r="O66" s="27" t="s">
        <v>21</v>
      </c>
      <c r="P66" s="81" t="s">
        <v>21</v>
      </c>
      <c r="Q66" s="26" t="s">
        <v>21</v>
      </c>
      <c r="R66" s="27" t="s">
        <v>21</v>
      </c>
      <c r="S66" s="81" t="s">
        <v>21</v>
      </c>
      <c r="T66" s="26" t="s">
        <v>21</v>
      </c>
      <c r="U66" s="27" t="s">
        <v>21</v>
      </c>
      <c r="V66" s="81" t="s">
        <v>21</v>
      </c>
      <c r="W66" s="26" t="s">
        <v>21</v>
      </c>
      <c r="X66" s="27" t="s">
        <v>21</v>
      </c>
      <c r="Y66" s="81" t="s">
        <v>21</v>
      </c>
      <c r="Z66" s="26" t="s">
        <v>21</v>
      </c>
      <c r="AA66" s="28" t="s">
        <v>21</v>
      </c>
      <c r="AB66" s="29" t="s">
        <v>21</v>
      </c>
      <c r="AC66" s="79" t="s">
        <v>21</v>
      </c>
      <c r="AD66" s="78" t="s">
        <v>21</v>
      </c>
      <c r="AE66" s="26" t="s">
        <v>21</v>
      </c>
      <c r="AF66" s="82" t="s">
        <v>21</v>
      </c>
      <c r="AG66" s="26" t="s">
        <v>21</v>
      </c>
      <c r="AH66" s="82" t="s">
        <v>21</v>
      </c>
      <c r="AI66" s="26" t="s">
        <v>21</v>
      </c>
      <c r="AJ66" s="83" t="s">
        <v>21</v>
      </c>
      <c r="AK66" s="26" t="s">
        <v>21</v>
      </c>
      <c r="AL66" s="30" t="s">
        <v>21</v>
      </c>
      <c r="AM66" s="79" t="s">
        <v>21</v>
      </c>
      <c r="AN66" s="31" t="s">
        <v>21</v>
      </c>
      <c r="AO66" s="84" t="s">
        <v>21</v>
      </c>
    </row>
    <row r="67" spans="1:41" ht="15.75" hidden="1" thickBot="1">
      <c r="A67" s="72" t="s">
        <v>21</v>
      </c>
      <c r="B67" s="73" t="s">
        <v>21</v>
      </c>
      <c r="C67" s="73" t="s">
        <v>21</v>
      </c>
      <c r="D67" s="74" t="s">
        <v>21</v>
      </c>
      <c r="E67" s="73" t="s">
        <v>21</v>
      </c>
      <c r="F67" s="75" t="s">
        <v>21</v>
      </c>
      <c r="G67" s="76" t="s">
        <v>21</v>
      </c>
      <c r="H67" s="26" t="s">
        <v>21</v>
      </c>
      <c r="I67" s="77" t="s">
        <v>21</v>
      </c>
      <c r="J67" s="78" t="s">
        <v>21</v>
      </c>
      <c r="K67" s="26" t="s">
        <v>21</v>
      </c>
      <c r="L67" s="79" t="s">
        <v>21</v>
      </c>
      <c r="M67" s="80" t="s">
        <v>21</v>
      </c>
      <c r="N67" s="26" t="s">
        <v>21</v>
      </c>
      <c r="O67" s="27" t="s">
        <v>21</v>
      </c>
      <c r="P67" s="81" t="s">
        <v>21</v>
      </c>
      <c r="Q67" s="26" t="s">
        <v>21</v>
      </c>
      <c r="R67" s="27" t="s">
        <v>21</v>
      </c>
      <c r="S67" s="81" t="s">
        <v>21</v>
      </c>
      <c r="T67" s="26" t="s">
        <v>21</v>
      </c>
      <c r="U67" s="27" t="s">
        <v>21</v>
      </c>
      <c r="V67" s="81" t="s">
        <v>21</v>
      </c>
      <c r="W67" s="26" t="s">
        <v>21</v>
      </c>
      <c r="X67" s="27" t="s">
        <v>21</v>
      </c>
      <c r="Y67" s="81" t="s">
        <v>21</v>
      </c>
      <c r="Z67" s="26" t="s">
        <v>21</v>
      </c>
      <c r="AA67" s="28" t="s">
        <v>21</v>
      </c>
      <c r="AB67" s="29" t="s">
        <v>21</v>
      </c>
      <c r="AC67" s="79" t="s">
        <v>21</v>
      </c>
      <c r="AD67" s="78" t="s">
        <v>21</v>
      </c>
      <c r="AE67" s="26" t="s">
        <v>21</v>
      </c>
      <c r="AF67" s="82" t="s">
        <v>21</v>
      </c>
      <c r="AG67" s="26" t="s">
        <v>21</v>
      </c>
      <c r="AH67" s="82" t="s">
        <v>21</v>
      </c>
      <c r="AI67" s="26" t="s">
        <v>21</v>
      </c>
      <c r="AJ67" s="83" t="s">
        <v>21</v>
      </c>
      <c r="AK67" s="26" t="s">
        <v>21</v>
      </c>
      <c r="AL67" s="30" t="s">
        <v>21</v>
      </c>
      <c r="AM67" s="79" t="s">
        <v>21</v>
      </c>
      <c r="AN67" s="31" t="s">
        <v>21</v>
      </c>
      <c r="AO67" s="84" t="s">
        <v>21</v>
      </c>
    </row>
    <row r="68" spans="1:41" ht="15.75" hidden="1" thickBot="1">
      <c r="A68" s="72" t="s">
        <v>21</v>
      </c>
      <c r="B68" s="73" t="s">
        <v>21</v>
      </c>
      <c r="C68" s="73" t="s">
        <v>21</v>
      </c>
      <c r="D68" s="74" t="s">
        <v>21</v>
      </c>
      <c r="E68" s="73" t="s">
        <v>21</v>
      </c>
      <c r="F68" s="75" t="s">
        <v>21</v>
      </c>
      <c r="G68" s="76" t="s">
        <v>21</v>
      </c>
      <c r="H68" s="26" t="s">
        <v>21</v>
      </c>
      <c r="I68" s="77" t="s">
        <v>21</v>
      </c>
      <c r="J68" s="78" t="s">
        <v>21</v>
      </c>
      <c r="K68" s="26" t="s">
        <v>21</v>
      </c>
      <c r="L68" s="79" t="s">
        <v>21</v>
      </c>
      <c r="M68" s="80" t="s">
        <v>21</v>
      </c>
      <c r="N68" s="26" t="s">
        <v>21</v>
      </c>
      <c r="O68" s="27" t="s">
        <v>21</v>
      </c>
      <c r="P68" s="81" t="s">
        <v>21</v>
      </c>
      <c r="Q68" s="26" t="s">
        <v>21</v>
      </c>
      <c r="R68" s="27" t="s">
        <v>21</v>
      </c>
      <c r="S68" s="81" t="s">
        <v>21</v>
      </c>
      <c r="T68" s="26" t="s">
        <v>21</v>
      </c>
      <c r="U68" s="27" t="s">
        <v>21</v>
      </c>
      <c r="V68" s="81" t="s">
        <v>21</v>
      </c>
      <c r="W68" s="26" t="s">
        <v>21</v>
      </c>
      <c r="X68" s="27" t="s">
        <v>21</v>
      </c>
      <c r="Y68" s="81" t="s">
        <v>21</v>
      </c>
      <c r="Z68" s="26" t="s">
        <v>21</v>
      </c>
      <c r="AA68" s="28" t="s">
        <v>21</v>
      </c>
      <c r="AB68" s="29" t="s">
        <v>21</v>
      </c>
      <c r="AC68" s="79" t="s">
        <v>21</v>
      </c>
      <c r="AD68" s="78" t="s">
        <v>21</v>
      </c>
      <c r="AE68" s="26" t="s">
        <v>21</v>
      </c>
      <c r="AF68" s="82" t="s">
        <v>21</v>
      </c>
      <c r="AG68" s="26" t="s">
        <v>21</v>
      </c>
      <c r="AH68" s="82" t="s">
        <v>21</v>
      </c>
      <c r="AI68" s="26" t="s">
        <v>21</v>
      </c>
      <c r="AJ68" s="83" t="s">
        <v>21</v>
      </c>
      <c r="AK68" s="26" t="s">
        <v>21</v>
      </c>
      <c r="AL68" s="30" t="s">
        <v>21</v>
      </c>
      <c r="AM68" s="79" t="s">
        <v>21</v>
      </c>
      <c r="AN68" s="31" t="s">
        <v>21</v>
      </c>
      <c r="AO68" s="84" t="s">
        <v>21</v>
      </c>
    </row>
    <row r="69" spans="1:41" ht="15.75" hidden="1" thickBot="1">
      <c r="A69" s="72" t="s">
        <v>21</v>
      </c>
      <c r="B69" s="73" t="s">
        <v>21</v>
      </c>
      <c r="C69" s="73" t="s">
        <v>21</v>
      </c>
      <c r="D69" s="74" t="s">
        <v>21</v>
      </c>
      <c r="E69" s="73" t="s">
        <v>21</v>
      </c>
      <c r="F69" s="75" t="s">
        <v>21</v>
      </c>
      <c r="G69" s="76" t="s">
        <v>21</v>
      </c>
      <c r="H69" s="26" t="s">
        <v>21</v>
      </c>
      <c r="I69" s="77" t="s">
        <v>21</v>
      </c>
      <c r="J69" s="78" t="s">
        <v>21</v>
      </c>
      <c r="K69" s="26" t="s">
        <v>21</v>
      </c>
      <c r="L69" s="79" t="s">
        <v>21</v>
      </c>
      <c r="M69" s="80" t="s">
        <v>21</v>
      </c>
      <c r="N69" s="26" t="s">
        <v>21</v>
      </c>
      <c r="O69" s="27" t="s">
        <v>21</v>
      </c>
      <c r="P69" s="81" t="s">
        <v>21</v>
      </c>
      <c r="Q69" s="26" t="s">
        <v>21</v>
      </c>
      <c r="R69" s="27" t="s">
        <v>21</v>
      </c>
      <c r="S69" s="81" t="s">
        <v>21</v>
      </c>
      <c r="T69" s="26" t="s">
        <v>21</v>
      </c>
      <c r="U69" s="27" t="s">
        <v>21</v>
      </c>
      <c r="V69" s="81" t="s">
        <v>21</v>
      </c>
      <c r="W69" s="26" t="s">
        <v>21</v>
      </c>
      <c r="X69" s="27" t="s">
        <v>21</v>
      </c>
      <c r="Y69" s="81" t="s">
        <v>21</v>
      </c>
      <c r="Z69" s="26" t="s">
        <v>21</v>
      </c>
      <c r="AA69" s="28" t="s">
        <v>21</v>
      </c>
      <c r="AB69" s="29" t="s">
        <v>21</v>
      </c>
      <c r="AC69" s="79" t="s">
        <v>21</v>
      </c>
      <c r="AD69" s="78" t="s">
        <v>21</v>
      </c>
      <c r="AE69" s="26" t="s">
        <v>21</v>
      </c>
      <c r="AF69" s="82" t="s">
        <v>21</v>
      </c>
      <c r="AG69" s="26" t="s">
        <v>21</v>
      </c>
      <c r="AH69" s="82" t="s">
        <v>21</v>
      </c>
      <c r="AI69" s="26" t="s">
        <v>21</v>
      </c>
      <c r="AJ69" s="83" t="s">
        <v>21</v>
      </c>
      <c r="AK69" s="26" t="s">
        <v>21</v>
      </c>
      <c r="AL69" s="30" t="s">
        <v>21</v>
      </c>
      <c r="AM69" s="79" t="s">
        <v>21</v>
      </c>
      <c r="AN69" s="31" t="s">
        <v>21</v>
      </c>
      <c r="AO69" s="84" t="s">
        <v>21</v>
      </c>
    </row>
    <row r="70" spans="1:41" ht="15.75" hidden="1" thickBot="1">
      <c r="A70" s="72" t="s">
        <v>21</v>
      </c>
      <c r="B70" s="73" t="s">
        <v>21</v>
      </c>
      <c r="C70" s="73" t="s">
        <v>21</v>
      </c>
      <c r="D70" s="74" t="s">
        <v>21</v>
      </c>
      <c r="E70" s="73" t="s">
        <v>21</v>
      </c>
      <c r="F70" s="75" t="s">
        <v>21</v>
      </c>
      <c r="G70" s="76" t="s">
        <v>21</v>
      </c>
      <c r="H70" s="26" t="s">
        <v>21</v>
      </c>
      <c r="I70" s="77" t="s">
        <v>21</v>
      </c>
      <c r="J70" s="78" t="s">
        <v>21</v>
      </c>
      <c r="K70" s="26" t="s">
        <v>21</v>
      </c>
      <c r="L70" s="79" t="s">
        <v>21</v>
      </c>
      <c r="M70" s="80" t="s">
        <v>21</v>
      </c>
      <c r="N70" s="26" t="s">
        <v>21</v>
      </c>
      <c r="O70" s="27" t="s">
        <v>21</v>
      </c>
      <c r="P70" s="81" t="s">
        <v>21</v>
      </c>
      <c r="Q70" s="26" t="s">
        <v>21</v>
      </c>
      <c r="R70" s="27" t="s">
        <v>21</v>
      </c>
      <c r="S70" s="81" t="s">
        <v>21</v>
      </c>
      <c r="T70" s="26" t="s">
        <v>21</v>
      </c>
      <c r="U70" s="27" t="s">
        <v>21</v>
      </c>
      <c r="V70" s="81" t="s">
        <v>21</v>
      </c>
      <c r="W70" s="26" t="s">
        <v>21</v>
      </c>
      <c r="X70" s="27" t="s">
        <v>21</v>
      </c>
      <c r="Y70" s="81" t="s">
        <v>21</v>
      </c>
      <c r="Z70" s="26" t="s">
        <v>21</v>
      </c>
      <c r="AA70" s="28" t="s">
        <v>21</v>
      </c>
      <c r="AB70" s="29" t="s">
        <v>21</v>
      </c>
      <c r="AC70" s="79" t="s">
        <v>21</v>
      </c>
      <c r="AD70" s="78" t="s">
        <v>21</v>
      </c>
      <c r="AE70" s="26" t="s">
        <v>21</v>
      </c>
      <c r="AF70" s="82" t="s">
        <v>21</v>
      </c>
      <c r="AG70" s="26" t="s">
        <v>21</v>
      </c>
      <c r="AH70" s="82" t="s">
        <v>21</v>
      </c>
      <c r="AI70" s="26" t="s">
        <v>21</v>
      </c>
      <c r="AJ70" s="83" t="s">
        <v>21</v>
      </c>
      <c r="AK70" s="26" t="s">
        <v>21</v>
      </c>
      <c r="AL70" s="30" t="s">
        <v>21</v>
      </c>
      <c r="AM70" s="79" t="s">
        <v>21</v>
      </c>
      <c r="AN70" s="31" t="s">
        <v>21</v>
      </c>
      <c r="AO70" s="84" t="s">
        <v>21</v>
      </c>
    </row>
    <row r="71" spans="1:41" ht="15.75" hidden="1" thickBot="1">
      <c r="A71" s="72" t="s">
        <v>21</v>
      </c>
      <c r="B71" s="73" t="s">
        <v>21</v>
      </c>
      <c r="C71" s="73" t="s">
        <v>21</v>
      </c>
      <c r="D71" s="74" t="s">
        <v>21</v>
      </c>
      <c r="E71" s="73" t="s">
        <v>21</v>
      </c>
      <c r="F71" s="75" t="s">
        <v>21</v>
      </c>
      <c r="G71" s="76" t="s">
        <v>21</v>
      </c>
      <c r="H71" s="26" t="s">
        <v>21</v>
      </c>
      <c r="I71" s="77" t="s">
        <v>21</v>
      </c>
      <c r="J71" s="78" t="s">
        <v>21</v>
      </c>
      <c r="K71" s="26" t="s">
        <v>21</v>
      </c>
      <c r="L71" s="79" t="s">
        <v>21</v>
      </c>
      <c r="M71" s="80" t="s">
        <v>21</v>
      </c>
      <c r="N71" s="26" t="s">
        <v>21</v>
      </c>
      <c r="O71" s="27" t="s">
        <v>21</v>
      </c>
      <c r="P71" s="81" t="s">
        <v>21</v>
      </c>
      <c r="Q71" s="26" t="s">
        <v>21</v>
      </c>
      <c r="R71" s="27" t="s">
        <v>21</v>
      </c>
      <c r="S71" s="81" t="s">
        <v>21</v>
      </c>
      <c r="T71" s="26" t="s">
        <v>21</v>
      </c>
      <c r="U71" s="27" t="s">
        <v>21</v>
      </c>
      <c r="V71" s="81" t="s">
        <v>21</v>
      </c>
      <c r="W71" s="26" t="s">
        <v>21</v>
      </c>
      <c r="X71" s="27" t="s">
        <v>21</v>
      </c>
      <c r="Y71" s="81" t="s">
        <v>21</v>
      </c>
      <c r="Z71" s="26" t="s">
        <v>21</v>
      </c>
      <c r="AA71" s="28" t="s">
        <v>21</v>
      </c>
      <c r="AB71" s="29" t="s">
        <v>21</v>
      </c>
      <c r="AC71" s="79" t="s">
        <v>21</v>
      </c>
      <c r="AD71" s="78" t="s">
        <v>21</v>
      </c>
      <c r="AE71" s="26" t="s">
        <v>21</v>
      </c>
      <c r="AF71" s="82" t="s">
        <v>21</v>
      </c>
      <c r="AG71" s="26" t="s">
        <v>21</v>
      </c>
      <c r="AH71" s="82" t="s">
        <v>21</v>
      </c>
      <c r="AI71" s="26" t="s">
        <v>21</v>
      </c>
      <c r="AJ71" s="83" t="s">
        <v>21</v>
      </c>
      <c r="AK71" s="26" t="s">
        <v>21</v>
      </c>
      <c r="AL71" s="30" t="s">
        <v>21</v>
      </c>
      <c r="AM71" s="79" t="s">
        <v>21</v>
      </c>
      <c r="AN71" s="31" t="s">
        <v>21</v>
      </c>
      <c r="AO71" s="84" t="s">
        <v>21</v>
      </c>
    </row>
    <row r="72" spans="1:41" ht="15.75" hidden="1" thickBot="1">
      <c r="A72" s="72" t="s">
        <v>21</v>
      </c>
      <c r="B72" s="73" t="s">
        <v>21</v>
      </c>
      <c r="C72" s="73" t="s">
        <v>21</v>
      </c>
      <c r="D72" s="74" t="s">
        <v>21</v>
      </c>
      <c r="E72" s="73" t="s">
        <v>21</v>
      </c>
      <c r="F72" s="75" t="s">
        <v>21</v>
      </c>
      <c r="G72" s="76" t="s">
        <v>21</v>
      </c>
      <c r="H72" s="26" t="s">
        <v>21</v>
      </c>
      <c r="I72" s="77" t="s">
        <v>21</v>
      </c>
      <c r="J72" s="78" t="s">
        <v>21</v>
      </c>
      <c r="K72" s="26" t="s">
        <v>21</v>
      </c>
      <c r="L72" s="79" t="s">
        <v>21</v>
      </c>
      <c r="M72" s="80" t="s">
        <v>21</v>
      </c>
      <c r="N72" s="26" t="s">
        <v>21</v>
      </c>
      <c r="O72" s="27" t="s">
        <v>21</v>
      </c>
      <c r="P72" s="81" t="s">
        <v>21</v>
      </c>
      <c r="Q72" s="26" t="s">
        <v>21</v>
      </c>
      <c r="R72" s="27" t="s">
        <v>21</v>
      </c>
      <c r="S72" s="81" t="s">
        <v>21</v>
      </c>
      <c r="T72" s="26" t="s">
        <v>21</v>
      </c>
      <c r="U72" s="27" t="s">
        <v>21</v>
      </c>
      <c r="V72" s="81" t="s">
        <v>21</v>
      </c>
      <c r="W72" s="26" t="s">
        <v>21</v>
      </c>
      <c r="X72" s="27" t="s">
        <v>21</v>
      </c>
      <c r="Y72" s="81" t="s">
        <v>21</v>
      </c>
      <c r="Z72" s="26" t="s">
        <v>21</v>
      </c>
      <c r="AA72" s="28" t="s">
        <v>21</v>
      </c>
      <c r="AB72" s="29" t="s">
        <v>21</v>
      </c>
      <c r="AC72" s="79" t="s">
        <v>21</v>
      </c>
      <c r="AD72" s="78" t="s">
        <v>21</v>
      </c>
      <c r="AE72" s="26" t="s">
        <v>21</v>
      </c>
      <c r="AF72" s="82" t="s">
        <v>21</v>
      </c>
      <c r="AG72" s="26" t="s">
        <v>21</v>
      </c>
      <c r="AH72" s="82" t="s">
        <v>21</v>
      </c>
      <c r="AI72" s="26" t="s">
        <v>21</v>
      </c>
      <c r="AJ72" s="83" t="s">
        <v>21</v>
      </c>
      <c r="AK72" s="26" t="s">
        <v>21</v>
      </c>
      <c r="AL72" s="30" t="s">
        <v>21</v>
      </c>
      <c r="AM72" s="79" t="s">
        <v>21</v>
      </c>
      <c r="AN72" s="31" t="s">
        <v>21</v>
      </c>
      <c r="AO72" s="84" t="s">
        <v>21</v>
      </c>
    </row>
    <row r="73" spans="1:41" ht="15.75" hidden="1" thickBot="1">
      <c r="A73" s="72" t="s">
        <v>21</v>
      </c>
      <c r="B73" s="73" t="s">
        <v>21</v>
      </c>
      <c r="C73" s="73" t="s">
        <v>21</v>
      </c>
      <c r="D73" s="74" t="s">
        <v>21</v>
      </c>
      <c r="E73" s="73" t="s">
        <v>21</v>
      </c>
      <c r="F73" s="75" t="s">
        <v>21</v>
      </c>
      <c r="G73" s="76" t="s">
        <v>21</v>
      </c>
      <c r="H73" s="26" t="s">
        <v>21</v>
      </c>
      <c r="I73" s="77" t="s">
        <v>21</v>
      </c>
      <c r="J73" s="78" t="s">
        <v>21</v>
      </c>
      <c r="K73" s="26" t="s">
        <v>21</v>
      </c>
      <c r="L73" s="79" t="s">
        <v>21</v>
      </c>
      <c r="M73" s="80" t="s">
        <v>21</v>
      </c>
      <c r="N73" s="26" t="s">
        <v>21</v>
      </c>
      <c r="O73" s="27" t="s">
        <v>21</v>
      </c>
      <c r="P73" s="81" t="s">
        <v>21</v>
      </c>
      <c r="Q73" s="26" t="s">
        <v>21</v>
      </c>
      <c r="R73" s="27" t="s">
        <v>21</v>
      </c>
      <c r="S73" s="81" t="s">
        <v>21</v>
      </c>
      <c r="T73" s="26" t="s">
        <v>21</v>
      </c>
      <c r="U73" s="27" t="s">
        <v>21</v>
      </c>
      <c r="V73" s="81" t="s">
        <v>21</v>
      </c>
      <c r="W73" s="26" t="s">
        <v>21</v>
      </c>
      <c r="X73" s="27" t="s">
        <v>21</v>
      </c>
      <c r="Y73" s="81" t="s">
        <v>21</v>
      </c>
      <c r="Z73" s="26" t="s">
        <v>21</v>
      </c>
      <c r="AA73" s="28" t="s">
        <v>21</v>
      </c>
      <c r="AB73" s="29" t="s">
        <v>21</v>
      </c>
      <c r="AC73" s="79" t="s">
        <v>21</v>
      </c>
      <c r="AD73" s="78" t="s">
        <v>21</v>
      </c>
      <c r="AE73" s="26" t="s">
        <v>21</v>
      </c>
      <c r="AF73" s="82" t="s">
        <v>21</v>
      </c>
      <c r="AG73" s="26" t="s">
        <v>21</v>
      </c>
      <c r="AH73" s="82" t="s">
        <v>21</v>
      </c>
      <c r="AI73" s="26" t="s">
        <v>21</v>
      </c>
      <c r="AJ73" s="83" t="s">
        <v>21</v>
      </c>
      <c r="AK73" s="26" t="s">
        <v>21</v>
      </c>
      <c r="AL73" s="30" t="s">
        <v>21</v>
      </c>
      <c r="AM73" s="79" t="s">
        <v>21</v>
      </c>
      <c r="AN73" s="31" t="s">
        <v>21</v>
      </c>
      <c r="AO73" s="84" t="s">
        <v>21</v>
      </c>
    </row>
    <row r="74" spans="1:41" ht="15.75" hidden="1" thickBot="1">
      <c r="A74" s="72" t="s">
        <v>21</v>
      </c>
      <c r="B74" s="73" t="s">
        <v>21</v>
      </c>
      <c r="C74" s="73" t="s">
        <v>21</v>
      </c>
      <c r="D74" s="74" t="s">
        <v>21</v>
      </c>
      <c r="E74" s="73" t="s">
        <v>21</v>
      </c>
      <c r="F74" s="75" t="s">
        <v>21</v>
      </c>
      <c r="G74" s="76" t="s">
        <v>21</v>
      </c>
      <c r="H74" s="26" t="s">
        <v>21</v>
      </c>
      <c r="I74" s="77" t="s">
        <v>21</v>
      </c>
      <c r="J74" s="78" t="s">
        <v>21</v>
      </c>
      <c r="K74" s="26" t="s">
        <v>21</v>
      </c>
      <c r="L74" s="79" t="s">
        <v>21</v>
      </c>
      <c r="M74" s="80" t="s">
        <v>21</v>
      </c>
      <c r="N74" s="26" t="s">
        <v>21</v>
      </c>
      <c r="O74" s="27" t="s">
        <v>21</v>
      </c>
      <c r="P74" s="81" t="s">
        <v>21</v>
      </c>
      <c r="Q74" s="26" t="s">
        <v>21</v>
      </c>
      <c r="R74" s="27" t="s">
        <v>21</v>
      </c>
      <c r="S74" s="81" t="s">
        <v>21</v>
      </c>
      <c r="T74" s="26" t="s">
        <v>21</v>
      </c>
      <c r="U74" s="27" t="s">
        <v>21</v>
      </c>
      <c r="V74" s="81" t="s">
        <v>21</v>
      </c>
      <c r="W74" s="26" t="s">
        <v>21</v>
      </c>
      <c r="X74" s="27" t="s">
        <v>21</v>
      </c>
      <c r="Y74" s="81" t="s">
        <v>21</v>
      </c>
      <c r="Z74" s="26" t="s">
        <v>21</v>
      </c>
      <c r="AA74" s="28" t="s">
        <v>21</v>
      </c>
      <c r="AB74" s="29" t="s">
        <v>21</v>
      </c>
      <c r="AC74" s="79" t="s">
        <v>21</v>
      </c>
      <c r="AD74" s="78" t="s">
        <v>21</v>
      </c>
      <c r="AE74" s="26" t="s">
        <v>21</v>
      </c>
      <c r="AF74" s="82" t="s">
        <v>21</v>
      </c>
      <c r="AG74" s="26" t="s">
        <v>21</v>
      </c>
      <c r="AH74" s="82" t="s">
        <v>21</v>
      </c>
      <c r="AI74" s="26" t="s">
        <v>21</v>
      </c>
      <c r="AJ74" s="83" t="s">
        <v>21</v>
      </c>
      <c r="AK74" s="26" t="s">
        <v>21</v>
      </c>
      <c r="AL74" s="30" t="s">
        <v>21</v>
      </c>
      <c r="AM74" s="79" t="s">
        <v>21</v>
      </c>
      <c r="AN74" s="31" t="s">
        <v>21</v>
      </c>
      <c r="AO74" s="84" t="s">
        <v>21</v>
      </c>
    </row>
    <row r="75" spans="1:41" ht="15.75" hidden="1" thickBot="1">
      <c r="A75" s="72" t="s">
        <v>21</v>
      </c>
      <c r="B75" s="73" t="s">
        <v>21</v>
      </c>
      <c r="C75" s="73" t="s">
        <v>21</v>
      </c>
      <c r="D75" s="74" t="s">
        <v>21</v>
      </c>
      <c r="E75" s="73" t="s">
        <v>21</v>
      </c>
      <c r="F75" s="75" t="s">
        <v>21</v>
      </c>
      <c r="G75" s="76" t="s">
        <v>21</v>
      </c>
      <c r="H75" s="26" t="s">
        <v>21</v>
      </c>
      <c r="I75" s="77" t="s">
        <v>21</v>
      </c>
      <c r="J75" s="78" t="s">
        <v>21</v>
      </c>
      <c r="K75" s="26" t="s">
        <v>21</v>
      </c>
      <c r="L75" s="79" t="s">
        <v>21</v>
      </c>
      <c r="M75" s="80" t="s">
        <v>21</v>
      </c>
      <c r="N75" s="26" t="s">
        <v>21</v>
      </c>
      <c r="O75" s="27" t="s">
        <v>21</v>
      </c>
      <c r="P75" s="81" t="s">
        <v>21</v>
      </c>
      <c r="Q75" s="26" t="s">
        <v>21</v>
      </c>
      <c r="R75" s="27" t="s">
        <v>21</v>
      </c>
      <c r="S75" s="81" t="s">
        <v>21</v>
      </c>
      <c r="T75" s="26" t="s">
        <v>21</v>
      </c>
      <c r="U75" s="27" t="s">
        <v>21</v>
      </c>
      <c r="V75" s="81" t="s">
        <v>21</v>
      </c>
      <c r="W75" s="26" t="s">
        <v>21</v>
      </c>
      <c r="X75" s="27" t="s">
        <v>21</v>
      </c>
      <c r="Y75" s="81" t="s">
        <v>21</v>
      </c>
      <c r="Z75" s="26" t="s">
        <v>21</v>
      </c>
      <c r="AA75" s="28" t="s">
        <v>21</v>
      </c>
      <c r="AB75" s="29" t="s">
        <v>21</v>
      </c>
      <c r="AC75" s="79" t="s">
        <v>21</v>
      </c>
      <c r="AD75" s="78" t="s">
        <v>21</v>
      </c>
      <c r="AE75" s="26" t="s">
        <v>21</v>
      </c>
      <c r="AF75" s="82" t="s">
        <v>21</v>
      </c>
      <c r="AG75" s="26" t="s">
        <v>21</v>
      </c>
      <c r="AH75" s="82" t="s">
        <v>21</v>
      </c>
      <c r="AI75" s="26" t="s">
        <v>21</v>
      </c>
      <c r="AJ75" s="83" t="s">
        <v>21</v>
      </c>
      <c r="AK75" s="26" t="s">
        <v>21</v>
      </c>
      <c r="AL75" s="30" t="s">
        <v>21</v>
      </c>
      <c r="AM75" s="79" t="s">
        <v>21</v>
      </c>
      <c r="AN75" s="31" t="s">
        <v>21</v>
      </c>
      <c r="AO75" s="84" t="s">
        <v>21</v>
      </c>
    </row>
    <row r="76" spans="1:41" ht="15.75" hidden="1" thickBot="1">
      <c r="A76" s="72" t="s">
        <v>21</v>
      </c>
      <c r="B76" s="73" t="s">
        <v>21</v>
      </c>
      <c r="C76" s="73" t="s">
        <v>21</v>
      </c>
      <c r="D76" s="74" t="s">
        <v>21</v>
      </c>
      <c r="E76" s="73" t="s">
        <v>21</v>
      </c>
      <c r="F76" s="75" t="s">
        <v>21</v>
      </c>
      <c r="G76" s="76" t="s">
        <v>21</v>
      </c>
      <c r="H76" s="26" t="s">
        <v>21</v>
      </c>
      <c r="I76" s="77" t="s">
        <v>21</v>
      </c>
      <c r="J76" s="78" t="s">
        <v>21</v>
      </c>
      <c r="K76" s="26" t="s">
        <v>21</v>
      </c>
      <c r="L76" s="79" t="s">
        <v>21</v>
      </c>
      <c r="M76" s="80" t="s">
        <v>21</v>
      </c>
      <c r="N76" s="26" t="s">
        <v>21</v>
      </c>
      <c r="O76" s="27" t="s">
        <v>21</v>
      </c>
      <c r="P76" s="81" t="s">
        <v>21</v>
      </c>
      <c r="Q76" s="26" t="s">
        <v>21</v>
      </c>
      <c r="R76" s="27" t="s">
        <v>21</v>
      </c>
      <c r="S76" s="81" t="s">
        <v>21</v>
      </c>
      <c r="T76" s="26" t="s">
        <v>21</v>
      </c>
      <c r="U76" s="27" t="s">
        <v>21</v>
      </c>
      <c r="V76" s="81" t="s">
        <v>21</v>
      </c>
      <c r="W76" s="26" t="s">
        <v>21</v>
      </c>
      <c r="X76" s="27" t="s">
        <v>21</v>
      </c>
      <c r="Y76" s="81" t="s">
        <v>21</v>
      </c>
      <c r="Z76" s="26" t="s">
        <v>21</v>
      </c>
      <c r="AA76" s="28" t="s">
        <v>21</v>
      </c>
      <c r="AB76" s="29" t="s">
        <v>21</v>
      </c>
      <c r="AC76" s="79" t="s">
        <v>21</v>
      </c>
      <c r="AD76" s="78" t="s">
        <v>21</v>
      </c>
      <c r="AE76" s="26" t="s">
        <v>21</v>
      </c>
      <c r="AF76" s="82" t="s">
        <v>21</v>
      </c>
      <c r="AG76" s="26" t="s">
        <v>21</v>
      </c>
      <c r="AH76" s="82" t="s">
        <v>21</v>
      </c>
      <c r="AI76" s="26" t="s">
        <v>21</v>
      </c>
      <c r="AJ76" s="83" t="s">
        <v>21</v>
      </c>
      <c r="AK76" s="26" t="s">
        <v>21</v>
      </c>
      <c r="AL76" s="30" t="s">
        <v>21</v>
      </c>
      <c r="AM76" s="79" t="s">
        <v>21</v>
      </c>
      <c r="AN76" s="31" t="s">
        <v>21</v>
      </c>
      <c r="AO76" s="84" t="s">
        <v>21</v>
      </c>
    </row>
    <row r="77" spans="1:41" ht="15.75" hidden="1" thickBot="1">
      <c r="A77" s="72" t="s">
        <v>21</v>
      </c>
      <c r="B77" s="73" t="s">
        <v>21</v>
      </c>
      <c r="C77" s="73" t="s">
        <v>21</v>
      </c>
      <c r="D77" s="74" t="s">
        <v>21</v>
      </c>
      <c r="E77" s="73" t="s">
        <v>21</v>
      </c>
      <c r="F77" s="75" t="s">
        <v>21</v>
      </c>
      <c r="G77" s="76" t="s">
        <v>21</v>
      </c>
      <c r="H77" s="26" t="s">
        <v>21</v>
      </c>
      <c r="I77" s="77" t="s">
        <v>21</v>
      </c>
      <c r="J77" s="78" t="s">
        <v>21</v>
      </c>
      <c r="K77" s="26" t="s">
        <v>21</v>
      </c>
      <c r="L77" s="79" t="s">
        <v>21</v>
      </c>
      <c r="M77" s="80" t="s">
        <v>21</v>
      </c>
      <c r="N77" s="26" t="s">
        <v>21</v>
      </c>
      <c r="O77" s="27" t="s">
        <v>21</v>
      </c>
      <c r="P77" s="81" t="s">
        <v>21</v>
      </c>
      <c r="Q77" s="26" t="s">
        <v>21</v>
      </c>
      <c r="R77" s="27" t="s">
        <v>21</v>
      </c>
      <c r="S77" s="81" t="s">
        <v>21</v>
      </c>
      <c r="T77" s="26" t="s">
        <v>21</v>
      </c>
      <c r="U77" s="27" t="s">
        <v>21</v>
      </c>
      <c r="V77" s="81" t="s">
        <v>21</v>
      </c>
      <c r="W77" s="26" t="s">
        <v>21</v>
      </c>
      <c r="X77" s="27" t="s">
        <v>21</v>
      </c>
      <c r="Y77" s="81" t="s">
        <v>21</v>
      </c>
      <c r="Z77" s="26" t="s">
        <v>21</v>
      </c>
      <c r="AA77" s="28" t="s">
        <v>21</v>
      </c>
      <c r="AB77" s="29" t="s">
        <v>21</v>
      </c>
      <c r="AC77" s="79" t="s">
        <v>21</v>
      </c>
      <c r="AD77" s="78" t="s">
        <v>21</v>
      </c>
      <c r="AE77" s="26" t="s">
        <v>21</v>
      </c>
      <c r="AF77" s="82" t="s">
        <v>21</v>
      </c>
      <c r="AG77" s="26" t="s">
        <v>21</v>
      </c>
      <c r="AH77" s="82" t="s">
        <v>21</v>
      </c>
      <c r="AI77" s="26" t="s">
        <v>21</v>
      </c>
      <c r="AJ77" s="83" t="s">
        <v>21</v>
      </c>
      <c r="AK77" s="26" t="s">
        <v>21</v>
      </c>
      <c r="AL77" s="30" t="s">
        <v>21</v>
      </c>
      <c r="AM77" s="79" t="s">
        <v>21</v>
      </c>
      <c r="AN77" s="31" t="s">
        <v>21</v>
      </c>
      <c r="AO77" s="84" t="s">
        <v>21</v>
      </c>
    </row>
    <row r="78" spans="1:41" ht="15.75" hidden="1" thickBot="1">
      <c r="A78" s="72" t="s">
        <v>21</v>
      </c>
      <c r="B78" s="73" t="s">
        <v>21</v>
      </c>
      <c r="C78" s="73" t="s">
        <v>21</v>
      </c>
      <c r="D78" s="74" t="s">
        <v>21</v>
      </c>
      <c r="E78" s="73" t="s">
        <v>21</v>
      </c>
      <c r="F78" s="75" t="s">
        <v>21</v>
      </c>
      <c r="G78" s="76" t="s">
        <v>21</v>
      </c>
      <c r="H78" s="26" t="s">
        <v>21</v>
      </c>
      <c r="I78" s="77" t="s">
        <v>21</v>
      </c>
      <c r="J78" s="78" t="s">
        <v>21</v>
      </c>
      <c r="K78" s="26" t="s">
        <v>21</v>
      </c>
      <c r="L78" s="79" t="s">
        <v>21</v>
      </c>
      <c r="M78" s="80" t="s">
        <v>21</v>
      </c>
      <c r="N78" s="26" t="s">
        <v>21</v>
      </c>
      <c r="O78" s="27" t="s">
        <v>21</v>
      </c>
      <c r="P78" s="81" t="s">
        <v>21</v>
      </c>
      <c r="Q78" s="26" t="s">
        <v>21</v>
      </c>
      <c r="R78" s="27" t="s">
        <v>21</v>
      </c>
      <c r="S78" s="81" t="s">
        <v>21</v>
      </c>
      <c r="T78" s="26" t="s">
        <v>21</v>
      </c>
      <c r="U78" s="27" t="s">
        <v>21</v>
      </c>
      <c r="V78" s="81" t="s">
        <v>21</v>
      </c>
      <c r="W78" s="26" t="s">
        <v>21</v>
      </c>
      <c r="X78" s="27" t="s">
        <v>21</v>
      </c>
      <c r="Y78" s="81" t="s">
        <v>21</v>
      </c>
      <c r="Z78" s="26" t="s">
        <v>21</v>
      </c>
      <c r="AA78" s="28" t="s">
        <v>21</v>
      </c>
      <c r="AB78" s="29" t="s">
        <v>21</v>
      </c>
      <c r="AC78" s="79" t="s">
        <v>21</v>
      </c>
      <c r="AD78" s="78" t="s">
        <v>21</v>
      </c>
      <c r="AE78" s="26" t="s">
        <v>21</v>
      </c>
      <c r="AF78" s="82" t="s">
        <v>21</v>
      </c>
      <c r="AG78" s="26" t="s">
        <v>21</v>
      </c>
      <c r="AH78" s="82" t="s">
        <v>21</v>
      </c>
      <c r="AI78" s="26" t="s">
        <v>21</v>
      </c>
      <c r="AJ78" s="83" t="s">
        <v>21</v>
      </c>
      <c r="AK78" s="26" t="s">
        <v>21</v>
      </c>
      <c r="AL78" s="30" t="s">
        <v>21</v>
      </c>
      <c r="AM78" s="79" t="s">
        <v>21</v>
      </c>
      <c r="AN78" s="31" t="s">
        <v>21</v>
      </c>
      <c r="AO78" s="84" t="s">
        <v>21</v>
      </c>
    </row>
    <row r="79" spans="1:41" ht="15.75" hidden="1" thickBot="1">
      <c r="A79" s="72" t="s">
        <v>21</v>
      </c>
      <c r="B79" s="73" t="s">
        <v>21</v>
      </c>
      <c r="C79" s="73" t="s">
        <v>21</v>
      </c>
      <c r="D79" s="74" t="s">
        <v>21</v>
      </c>
      <c r="E79" s="73" t="s">
        <v>21</v>
      </c>
      <c r="F79" s="75" t="s">
        <v>21</v>
      </c>
      <c r="G79" s="76" t="s">
        <v>21</v>
      </c>
      <c r="H79" s="26" t="s">
        <v>21</v>
      </c>
      <c r="I79" s="77" t="s">
        <v>21</v>
      </c>
      <c r="J79" s="78" t="s">
        <v>21</v>
      </c>
      <c r="K79" s="26" t="s">
        <v>21</v>
      </c>
      <c r="L79" s="79" t="s">
        <v>21</v>
      </c>
      <c r="M79" s="80" t="s">
        <v>21</v>
      </c>
      <c r="N79" s="26" t="s">
        <v>21</v>
      </c>
      <c r="O79" s="27" t="s">
        <v>21</v>
      </c>
      <c r="P79" s="81" t="s">
        <v>21</v>
      </c>
      <c r="Q79" s="26" t="s">
        <v>21</v>
      </c>
      <c r="R79" s="27" t="s">
        <v>21</v>
      </c>
      <c r="S79" s="81" t="s">
        <v>21</v>
      </c>
      <c r="T79" s="26" t="s">
        <v>21</v>
      </c>
      <c r="U79" s="27" t="s">
        <v>21</v>
      </c>
      <c r="V79" s="81" t="s">
        <v>21</v>
      </c>
      <c r="W79" s="26" t="s">
        <v>21</v>
      </c>
      <c r="X79" s="27" t="s">
        <v>21</v>
      </c>
      <c r="Y79" s="81" t="s">
        <v>21</v>
      </c>
      <c r="Z79" s="26" t="s">
        <v>21</v>
      </c>
      <c r="AA79" s="28" t="s">
        <v>21</v>
      </c>
      <c r="AB79" s="29" t="s">
        <v>21</v>
      </c>
      <c r="AC79" s="79" t="s">
        <v>21</v>
      </c>
      <c r="AD79" s="78" t="s">
        <v>21</v>
      </c>
      <c r="AE79" s="26" t="s">
        <v>21</v>
      </c>
      <c r="AF79" s="82" t="s">
        <v>21</v>
      </c>
      <c r="AG79" s="26" t="s">
        <v>21</v>
      </c>
      <c r="AH79" s="82" t="s">
        <v>21</v>
      </c>
      <c r="AI79" s="26" t="s">
        <v>21</v>
      </c>
      <c r="AJ79" s="83" t="s">
        <v>21</v>
      </c>
      <c r="AK79" s="26" t="s">
        <v>21</v>
      </c>
      <c r="AL79" s="30" t="s">
        <v>21</v>
      </c>
      <c r="AM79" s="79" t="s">
        <v>21</v>
      </c>
      <c r="AN79" s="31" t="s">
        <v>21</v>
      </c>
      <c r="AO79" s="84" t="s">
        <v>21</v>
      </c>
    </row>
    <row r="80" spans="1:41" ht="15.75" hidden="1" thickBot="1">
      <c r="A80" s="72" t="s">
        <v>21</v>
      </c>
      <c r="B80" s="73" t="s">
        <v>21</v>
      </c>
      <c r="C80" s="73" t="s">
        <v>21</v>
      </c>
      <c r="D80" s="74" t="s">
        <v>21</v>
      </c>
      <c r="E80" s="73" t="s">
        <v>21</v>
      </c>
      <c r="F80" s="75" t="s">
        <v>21</v>
      </c>
      <c r="G80" s="76" t="s">
        <v>21</v>
      </c>
      <c r="H80" s="26" t="s">
        <v>21</v>
      </c>
      <c r="I80" s="77" t="s">
        <v>21</v>
      </c>
      <c r="J80" s="78" t="s">
        <v>21</v>
      </c>
      <c r="K80" s="26" t="s">
        <v>21</v>
      </c>
      <c r="L80" s="79" t="s">
        <v>21</v>
      </c>
      <c r="M80" s="80" t="s">
        <v>21</v>
      </c>
      <c r="N80" s="26" t="s">
        <v>21</v>
      </c>
      <c r="O80" s="27" t="s">
        <v>21</v>
      </c>
      <c r="P80" s="81" t="s">
        <v>21</v>
      </c>
      <c r="Q80" s="26" t="s">
        <v>21</v>
      </c>
      <c r="R80" s="27" t="s">
        <v>21</v>
      </c>
      <c r="S80" s="81" t="s">
        <v>21</v>
      </c>
      <c r="T80" s="26" t="s">
        <v>21</v>
      </c>
      <c r="U80" s="27" t="s">
        <v>21</v>
      </c>
      <c r="V80" s="81" t="s">
        <v>21</v>
      </c>
      <c r="W80" s="26" t="s">
        <v>21</v>
      </c>
      <c r="X80" s="27" t="s">
        <v>21</v>
      </c>
      <c r="Y80" s="81" t="s">
        <v>21</v>
      </c>
      <c r="Z80" s="26" t="s">
        <v>21</v>
      </c>
      <c r="AA80" s="28" t="s">
        <v>21</v>
      </c>
      <c r="AB80" s="29" t="s">
        <v>21</v>
      </c>
      <c r="AC80" s="79" t="s">
        <v>21</v>
      </c>
      <c r="AD80" s="78" t="s">
        <v>21</v>
      </c>
      <c r="AE80" s="26" t="s">
        <v>21</v>
      </c>
      <c r="AF80" s="82" t="s">
        <v>21</v>
      </c>
      <c r="AG80" s="26" t="s">
        <v>21</v>
      </c>
      <c r="AH80" s="82" t="s">
        <v>21</v>
      </c>
      <c r="AI80" s="26" t="s">
        <v>21</v>
      </c>
      <c r="AJ80" s="83" t="s">
        <v>21</v>
      </c>
      <c r="AK80" s="26" t="s">
        <v>21</v>
      </c>
      <c r="AL80" s="30" t="s">
        <v>21</v>
      </c>
      <c r="AM80" s="79" t="s">
        <v>21</v>
      </c>
      <c r="AN80" s="31" t="s">
        <v>21</v>
      </c>
      <c r="AO80" s="84" t="s">
        <v>21</v>
      </c>
    </row>
    <row r="81" spans="1:41" ht="15.75" hidden="1" thickBot="1">
      <c r="A81" s="72" t="s">
        <v>21</v>
      </c>
      <c r="B81" s="73" t="s">
        <v>21</v>
      </c>
      <c r="C81" s="73" t="s">
        <v>21</v>
      </c>
      <c r="D81" s="74" t="s">
        <v>21</v>
      </c>
      <c r="E81" s="73" t="s">
        <v>21</v>
      </c>
      <c r="F81" s="75" t="s">
        <v>21</v>
      </c>
      <c r="G81" s="76" t="s">
        <v>21</v>
      </c>
      <c r="H81" s="26" t="s">
        <v>21</v>
      </c>
      <c r="I81" s="77" t="s">
        <v>21</v>
      </c>
      <c r="J81" s="78" t="s">
        <v>21</v>
      </c>
      <c r="K81" s="26" t="s">
        <v>21</v>
      </c>
      <c r="L81" s="79" t="s">
        <v>21</v>
      </c>
      <c r="M81" s="80" t="s">
        <v>21</v>
      </c>
      <c r="N81" s="26" t="s">
        <v>21</v>
      </c>
      <c r="O81" s="27" t="s">
        <v>21</v>
      </c>
      <c r="P81" s="81" t="s">
        <v>21</v>
      </c>
      <c r="Q81" s="26" t="s">
        <v>21</v>
      </c>
      <c r="R81" s="27" t="s">
        <v>21</v>
      </c>
      <c r="S81" s="81" t="s">
        <v>21</v>
      </c>
      <c r="T81" s="26" t="s">
        <v>21</v>
      </c>
      <c r="U81" s="27" t="s">
        <v>21</v>
      </c>
      <c r="V81" s="81" t="s">
        <v>21</v>
      </c>
      <c r="W81" s="26" t="s">
        <v>21</v>
      </c>
      <c r="X81" s="27" t="s">
        <v>21</v>
      </c>
      <c r="Y81" s="81" t="s">
        <v>21</v>
      </c>
      <c r="Z81" s="26" t="s">
        <v>21</v>
      </c>
      <c r="AA81" s="28" t="s">
        <v>21</v>
      </c>
      <c r="AB81" s="29" t="s">
        <v>21</v>
      </c>
      <c r="AC81" s="79" t="s">
        <v>21</v>
      </c>
      <c r="AD81" s="78" t="s">
        <v>21</v>
      </c>
      <c r="AE81" s="26" t="s">
        <v>21</v>
      </c>
      <c r="AF81" s="82" t="s">
        <v>21</v>
      </c>
      <c r="AG81" s="26" t="s">
        <v>21</v>
      </c>
      <c r="AH81" s="82" t="s">
        <v>21</v>
      </c>
      <c r="AI81" s="26" t="s">
        <v>21</v>
      </c>
      <c r="AJ81" s="83" t="s">
        <v>21</v>
      </c>
      <c r="AK81" s="26" t="s">
        <v>21</v>
      </c>
      <c r="AL81" s="30" t="s">
        <v>21</v>
      </c>
      <c r="AM81" s="79" t="s">
        <v>21</v>
      </c>
      <c r="AN81" s="31" t="s">
        <v>21</v>
      </c>
      <c r="AO81" s="84" t="s">
        <v>21</v>
      </c>
    </row>
    <row r="82" spans="1:41" ht="15.75" hidden="1" thickBot="1">
      <c r="A82" s="72" t="s">
        <v>21</v>
      </c>
      <c r="B82" s="73" t="s">
        <v>21</v>
      </c>
      <c r="C82" s="73" t="s">
        <v>21</v>
      </c>
      <c r="D82" s="74" t="s">
        <v>21</v>
      </c>
      <c r="E82" s="73" t="s">
        <v>21</v>
      </c>
      <c r="F82" s="75" t="s">
        <v>21</v>
      </c>
      <c r="G82" s="76" t="s">
        <v>21</v>
      </c>
      <c r="H82" s="26" t="s">
        <v>21</v>
      </c>
      <c r="I82" s="77" t="s">
        <v>21</v>
      </c>
      <c r="J82" s="78" t="s">
        <v>21</v>
      </c>
      <c r="K82" s="26" t="s">
        <v>21</v>
      </c>
      <c r="L82" s="79" t="s">
        <v>21</v>
      </c>
      <c r="M82" s="80" t="s">
        <v>21</v>
      </c>
      <c r="N82" s="26" t="s">
        <v>21</v>
      </c>
      <c r="O82" s="27" t="s">
        <v>21</v>
      </c>
      <c r="P82" s="81" t="s">
        <v>21</v>
      </c>
      <c r="Q82" s="26" t="s">
        <v>21</v>
      </c>
      <c r="R82" s="27" t="s">
        <v>21</v>
      </c>
      <c r="S82" s="81" t="s">
        <v>21</v>
      </c>
      <c r="T82" s="26" t="s">
        <v>21</v>
      </c>
      <c r="U82" s="27" t="s">
        <v>21</v>
      </c>
      <c r="V82" s="81" t="s">
        <v>21</v>
      </c>
      <c r="W82" s="26" t="s">
        <v>21</v>
      </c>
      <c r="X82" s="27" t="s">
        <v>21</v>
      </c>
      <c r="Y82" s="81" t="s">
        <v>21</v>
      </c>
      <c r="Z82" s="26" t="s">
        <v>21</v>
      </c>
      <c r="AA82" s="28" t="s">
        <v>21</v>
      </c>
      <c r="AB82" s="29" t="s">
        <v>21</v>
      </c>
      <c r="AC82" s="79" t="s">
        <v>21</v>
      </c>
      <c r="AD82" s="78" t="s">
        <v>21</v>
      </c>
      <c r="AE82" s="26" t="s">
        <v>21</v>
      </c>
      <c r="AF82" s="82" t="s">
        <v>21</v>
      </c>
      <c r="AG82" s="26" t="s">
        <v>21</v>
      </c>
      <c r="AH82" s="82" t="s">
        <v>21</v>
      </c>
      <c r="AI82" s="26" t="s">
        <v>21</v>
      </c>
      <c r="AJ82" s="83" t="s">
        <v>21</v>
      </c>
      <c r="AK82" s="26" t="s">
        <v>21</v>
      </c>
      <c r="AL82" s="30" t="s">
        <v>21</v>
      </c>
      <c r="AM82" s="79" t="s">
        <v>21</v>
      </c>
      <c r="AN82" s="31" t="s">
        <v>21</v>
      </c>
      <c r="AO82" s="84" t="s">
        <v>21</v>
      </c>
    </row>
    <row r="83" spans="1:41" ht="15.75" hidden="1" thickBot="1">
      <c r="A83" s="72" t="s">
        <v>21</v>
      </c>
      <c r="B83" s="73" t="s">
        <v>21</v>
      </c>
      <c r="C83" s="73" t="s">
        <v>21</v>
      </c>
      <c r="D83" s="74" t="s">
        <v>21</v>
      </c>
      <c r="E83" s="73" t="s">
        <v>21</v>
      </c>
      <c r="F83" s="75" t="s">
        <v>21</v>
      </c>
      <c r="G83" s="76" t="s">
        <v>21</v>
      </c>
      <c r="H83" s="26" t="s">
        <v>21</v>
      </c>
      <c r="I83" s="77" t="s">
        <v>21</v>
      </c>
      <c r="J83" s="78" t="s">
        <v>21</v>
      </c>
      <c r="K83" s="26" t="s">
        <v>21</v>
      </c>
      <c r="L83" s="79" t="s">
        <v>21</v>
      </c>
      <c r="M83" s="80" t="s">
        <v>21</v>
      </c>
      <c r="N83" s="26" t="s">
        <v>21</v>
      </c>
      <c r="O83" s="27" t="s">
        <v>21</v>
      </c>
      <c r="P83" s="81" t="s">
        <v>21</v>
      </c>
      <c r="Q83" s="26" t="s">
        <v>21</v>
      </c>
      <c r="R83" s="27" t="s">
        <v>21</v>
      </c>
      <c r="S83" s="81" t="s">
        <v>21</v>
      </c>
      <c r="T83" s="26" t="s">
        <v>21</v>
      </c>
      <c r="U83" s="27" t="s">
        <v>21</v>
      </c>
      <c r="V83" s="81" t="s">
        <v>21</v>
      </c>
      <c r="W83" s="26" t="s">
        <v>21</v>
      </c>
      <c r="X83" s="27" t="s">
        <v>21</v>
      </c>
      <c r="Y83" s="81" t="s">
        <v>21</v>
      </c>
      <c r="Z83" s="26" t="s">
        <v>21</v>
      </c>
      <c r="AA83" s="28" t="s">
        <v>21</v>
      </c>
      <c r="AB83" s="29" t="s">
        <v>21</v>
      </c>
      <c r="AC83" s="79" t="s">
        <v>21</v>
      </c>
      <c r="AD83" s="78" t="s">
        <v>21</v>
      </c>
      <c r="AE83" s="26" t="s">
        <v>21</v>
      </c>
      <c r="AF83" s="82" t="s">
        <v>21</v>
      </c>
      <c r="AG83" s="26" t="s">
        <v>21</v>
      </c>
      <c r="AH83" s="82" t="s">
        <v>21</v>
      </c>
      <c r="AI83" s="26" t="s">
        <v>21</v>
      </c>
      <c r="AJ83" s="83" t="s">
        <v>21</v>
      </c>
      <c r="AK83" s="26" t="s">
        <v>21</v>
      </c>
      <c r="AL83" s="30" t="s">
        <v>21</v>
      </c>
      <c r="AM83" s="79" t="s">
        <v>21</v>
      </c>
      <c r="AN83" s="31" t="s">
        <v>21</v>
      </c>
      <c r="AO83" s="84" t="s">
        <v>21</v>
      </c>
    </row>
    <row r="84" spans="1:41" ht="15.75" hidden="1" thickBot="1">
      <c r="A84" s="72" t="s">
        <v>21</v>
      </c>
      <c r="B84" s="73" t="s">
        <v>21</v>
      </c>
      <c r="C84" s="73" t="s">
        <v>21</v>
      </c>
      <c r="D84" s="74" t="s">
        <v>21</v>
      </c>
      <c r="E84" s="73" t="s">
        <v>21</v>
      </c>
      <c r="F84" s="75" t="s">
        <v>21</v>
      </c>
      <c r="G84" s="76" t="s">
        <v>21</v>
      </c>
      <c r="H84" s="26" t="s">
        <v>21</v>
      </c>
      <c r="I84" s="77" t="s">
        <v>21</v>
      </c>
      <c r="J84" s="78" t="s">
        <v>21</v>
      </c>
      <c r="K84" s="26" t="s">
        <v>21</v>
      </c>
      <c r="L84" s="79" t="s">
        <v>21</v>
      </c>
      <c r="M84" s="80" t="s">
        <v>21</v>
      </c>
      <c r="N84" s="26" t="s">
        <v>21</v>
      </c>
      <c r="O84" s="27" t="s">
        <v>21</v>
      </c>
      <c r="P84" s="81" t="s">
        <v>21</v>
      </c>
      <c r="Q84" s="26" t="s">
        <v>21</v>
      </c>
      <c r="R84" s="27" t="s">
        <v>21</v>
      </c>
      <c r="S84" s="81" t="s">
        <v>21</v>
      </c>
      <c r="T84" s="26" t="s">
        <v>21</v>
      </c>
      <c r="U84" s="27" t="s">
        <v>21</v>
      </c>
      <c r="V84" s="81" t="s">
        <v>21</v>
      </c>
      <c r="W84" s="26" t="s">
        <v>21</v>
      </c>
      <c r="X84" s="27" t="s">
        <v>21</v>
      </c>
      <c r="Y84" s="81" t="s">
        <v>21</v>
      </c>
      <c r="Z84" s="26" t="s">
        <v>21</v>
      </c>
      <c r="AA84" s="28" t="s">
        <v>21</v>
      </c>
      <c r="AB84" s="29" t="s">
        <v>21</v>
      </c>
      <c r="AC84" s="79" t="s">
        <v>21</v>
      </c>
      <c r="AD84" s="78" t="s">
        <v>21</v>
      </c>
      <c r="AE84" s="26" t="s">
        <v>21</v>
      </c>
      <c r="AF84" s="82" t="s">
        <v>21</v>
      </c>
      <c r="AG84" s="26" t="s">
        <v>21</v>
      </c>
      <c r="AH84" s="82" t="s">
        <v>21</v>
      </c>
      <c r="AI84" s="26" t="s">
        <v>21</v>
      </c>
      <c r="AJ84" s="83" t="s">
        <v>21</v>
      </c>
      <c r="AK84" s="26" t="s">
        <v>21</v>
      </c>
      <c r="AL84" s="30" t="s">
        <v>21</v>
      </c>
      <c r="AM84" s="79" t="s">
        <v>21</v>
      </c>
      <c r="AN84" s="31" t="s">
        <v>21</v>
      </c>
      <c r="AO84" s="84" t="s">
        <v>21</v>
      </c>
    </row>
    <row r="85" spans="1:41" ht="15.75" hidden="1" thickBot="1">
      <c r="A85" s="72" t="s">
        <v>21</v>
      </c>
      <c r="B85" s="73" t="s">
        <v>21</v>
      </c>
      <c r="C85" s="73" t="s">
        <v>21</v>
      </c>
      <c r="D85" s="74" t="s">
        <v>21</v>
      </c>
      <c r="E85" s="73" t="s">
        <v>21</v>
      </c>
      <c r="F85" s="75" t="s">
        <v>21</v>
      </c>
      <c r="G85" s="76" t="s">
        <v>21</v>
      </c>
      <c r="H85" s="26" t="s">
        <v>21</v>
      </c>
      <c r="I85" s="77" t="s">
        <v>21</v>
      </c>
      <c r="J85" s="78" t="s">
        <v>21</v>
      </c>
      <c r="K85" s="26" t="s">
        <v>21</v>
      </c>
      <c r="L85" s="79" t="s">
        <v>21</v>
      </c>
      <c r="M85" s="80" t="s">
        <v>21</v>
      </c>
      <c r="N85" s="26" t="s">
        <v>21</v>
      </c>
      <c r="O85" s="27" t="s">
        <v>21</v>
      </c>
      <c r="P85" s="81" t="s">
        <v>21</v>
      </c>
      <c r="Q85" s="26" t="s">
        <v>21</v>
      </c>
      <c r="R85" s="27" t="s">
        <v>21</v>
      </c>
      <c r="S85" s="81" t="s">
        <v>21</v>
      </c>
      <c r="T85" s="26" t="s">
        <v>21</v>
      </c>
      <c r="U85" s="27" t="s">
        <v>21</v>
      </c>
      <c r="V85" s="81" t="s">
        <v>21</v>
      </c>
      <c r="W85" s="26" t="s">
        <v>21</v>
      </c>
      <c r="X85" s="27" t="s">
        <v>21</v>
      </c>
      <c r="Y85" s="81" t="s">
        <v>21</v>
      </c>
      <c r="Z85" s="26" t="s">
        <v>21</v>
      </c>
      <c r="AA85" s="28" t="s">
        <v>21</v>
      </c>
      <c r="AB85" s="29" t="s">
        <v>21</v>
      </c>
      <c r="AC85" s="79" t="s">
        <v>21</v>
      </c>
      <c r="AD85" s="78" t="s">
        <v>21</v>
      </c>
      <c r="AE85" s="26" t="s">
        <v>21</v>
      </c>
      <c r="AF85" s="82" t="s">
        <v>21</v>
      </c>
      <c r="AG85" s="26" t="s">
        <v>21</v>
      </c>
      <c r="AH85" s="82" t="s">
        <v>21</v>
      </c>
      <c r="AI85" s="26" t="s">
        <v>21</v>
      </c>
      <c r="AJ85" s="83" t="s">
        <v>21</v>
      </c>
      <c r="AK85" s="26" t="s">
        <v>21</v>
      </c>
      <c r="AL85" s="30" t="s">
        <v>21</v>
      </c>
      <c r="AM85" s="79" t="s">
        <v>21</v>
      </c>
      <c r="AN85" s="31" t="s">
        <v>21</v>
      </c>
      <c r="AO85" s="84" t="s">
        <v>21</v>
      </c>
    </row>
    <row r="86" spans="1:41" ht="15.75" hidden="1" thickBot="1">
      <c r="A86" s="72" t="s">
        <v>21</v>
      </c>
      <c r="B86" s="73" t="s">
        <v>21</v>
      </c>
      <c r="C86" s="73" t="s">
        <v>21</v>
      </c>
      <c r="D86" s="74" t="s">
        <v>21</v>
      </c>
      <c r="E86" s="73" t="s">
        <v>21</v>
      </c>
      <c r="F86" s="75" t="s">
        <v>21</v>
      </c>
      <c r="G86" s="76" t="s">
        <v>21</v>
      </c>
      <c r="H86" s="26" t="s">
        <v>21</v>
      </c>
      <c r="I86" s="77" t="s">
        <v>21</v>
      </c>
      <c r="J86" s="78" t="s">
        <v>21</v>
      </c>
      <c r="K86" s="26" t="s">
        <v>21</v>
      </c>
      <c r="L86" s="79" t="s">
        <v>21</v>
      </c>
      <c r="M86" s="80" t="s">
        <v>21</v>
      </c>
      <c r="N86" s="26" t="s">
        <v>21</v>
      </c>
      <c r="O86" s="27" t="s">
        <v>21</v>
      </c>
      <c r="P86" s="81" t="s">
        <v>21</v>
      </c>
      <c r="Q86" s="26" t="s">
        <v>21</v>
      </c>
      <c r="R86" s="27" t="s">
        <v>21</v>
      </c>
      <c r="S86" s="81" t="s">
        <v>21</v>
      </c>
      <c r="T86" s="26" t="s">
        <v>21</v>
      </c>
      <c r="U86" s="27" t="s">
        <v>21</v>
      </c>
      <c r="V86" s="81" t="s">
        <v>21</v>
      </c>
      <c r="W86" s="26" t="s">
        <v>21</v>
      </c>
      <c r="X86" s="27" t="s">
        <v>21</v>
      </c>
      <c r="Y86" s="81" t="s">
        <v>21</v>
      </c>
      <c r="Z86" s="26" t="s">
        <v>21</v>
      </c>
      <c r="AA86" s="28" t="s">
        <v>21</v>
      </c>
      <c r="AB86" s="29" t="s">
        <v>21</v>
      </c>
      <c r="AC86" s="79" t="s">
        <v>21</v>
      </c>
      <c r="AD86" s="78" t="s">
        <v>21</v>
      </c>
      <c r="AE86" s="26" t="s">
        <v>21</v>
      </c>
      <c r="AF86" s="82" t="s">
        <v>21</v>
      </c>
      <c r="AG86" s="26" t="s">
        <v>21</v>
      </c>
      <c r="AH86" s="82" t="s">
        <v>21</v>
      </c>
      <c r="AI86" s="26" t="s">
        <v>21</v>
      </c>
      <c r="AJ86" s="83" t="s">
        <v>21</v>
      </c>
      <c r="AK86" s="26" t="s">
        <v>21</v>
      </c>
      <c r="AL86" s="30" t="s">
        <v>21</v>
      </c>
      <c r="AM86" s="79" t="s">
        <v>21</v>
      </c>
      <c r="AN86" s="31" t="s">
        <v>21</v>
      </c>
      <c r="AO86" s="84" t="s">
        <v>21</v>
      </c>
    </row>
    <row r="87" spans="1:41" ht="15.75" hidden="1" thickBot="1">
      <c r="A87" s="72" t="s">
        <v>21</v>
      </c>
      <c r="B87" s="73" t="s">
        <v>21</v>
      </c>
      <c r="C87" s="73" t="s">
        <v>21</v>
      </c>
      <c r="D87" s="74" t="s">
        <v>21</v>
      </c>
      <c r="E87" s="73" t="s">
        <v>21</v>
      </c>
      <c r="F87" s="75" t="s">
        <v>21</v>
      </c>
      <c r="G87" s="76" t="s">
        <v>21</v>
      </c>
      <c r="H87" s="26" t="s">
        <v>21</v>
      </c>
      <c r="I87" s="77" t="s">
        <v>21</v>
      </c>
      <c r="J87" s="78" t="s">
        <v>21</v>
      </c>
      <c r="K87" s="26" t="s">
        <v>21</v>
      </c>
      <c r="L87" s="79" t="s">
        <v>21</v>
      </c>
      <c r="M87" s="80" t="s">
        <v>21</v>
      </c>
      <c r="N87" s="26" t="s">
        <v>21</v>
      </c>
      <c r="O87" s="27" t="s">
        <v>21</v>
      </c>
      <c r="P87" s="81" t="s">
        <v>21</v>
      </c>
      <c r="Q87" s="26" t="s">
        <v>21</v>
      </c>
      <c r="R87" s="27" t="s">
        <v>21</v>
      </c>
      <c r="S87" s="81" t="s">
        <v>21</v>
      </c>
      <c r="T87" s="26" t="s">
        <v>21</v>
      </c>
      <c r="U87" s="27" t="s">
        <v>21</v>
      </c>
      <c r="V87" s="81" t="s">
        <v>21</v>
      </c>
      <c r="W87" s="26" t="s">
        <v>21</v>
      </c>
      <c r="X87" s="27" t="s">
        <v>21</v>
      </c>
      <c r="Y87" s="81" t="s">
        <v>21</v>
      </c>
      <c r="Z87" s="26" t="s">
        <v>21</v>
      </c>
      <c r="AA87" s="28" t="s">
        <v>21</v>
      </c>
      <c r="AB87" s="29" t="s">
        <v>21</v>
      </c>
      <c r="AC87" s="79" t="s">
        <v>21</v>
      </c>
      <c r="AD87" s="78" t="s">
        <v>21</v>
      </c>
      <c r="AE87" s="26" t="s">
        <v>21</v>
      </c>
      <c r="AF87" s="82" t="s">
        <v>21</v>
      </c>
      <c r="AG87" s="26" t="s">
        <v>21</v>
      </c>
      <c r="AH87" s="82" t="s">
        <v>21</v>
      </c>
      <c r="AI87" s="26" t="s">
        <v>21</v>
      </c>
      <c r="AJ87" s="83" t="s">
        <v>21</v>
      </c>
      <c r="AK87" s="26" t="s">
        <v>21</v>
      </c>
      <c r="AL87" s="30" t="s">
        <v>21</v>
      </c>
      <c r="AM87" s="79" t="s">
        <v>21</v>
      </c>
      <c r="AN87" s="31" t="s">
        <v>21</v>
      </c>
      <c r="AO87" s="84" t="s">
        <v>21</v>
      </c>
    </row>
    <row r="88" spans="1:41" ht="15.75" hidden="1" thickBot="1">
      <c r="A88" s="72" t="s">
        <v>21</v>
      </c>
      <c r="B88" s="73" t="s">
        <v>21</v>
      </c>
      <c r="C88" s="73" t="s">
        <v>21</v>
      </c>
      <c r="D88" s="74" t="s">
        <v>21</v>
      </c>
      <c r="E88" s="73" t="s">
        <v>21</v>
      </c>
      <c r="F88" s="75" t="s">
        <v>21</v>
      </c>
      <c r="G88" s="76" t="s">
        <v>21</v>
      </c>
      <c r="H88" s="26" t="s">
        <v>21</v>
      </c>
      <c r="I88" s="77" t="s">
        <v>21</v>
      </c>
      <c r="J88" s="78" t="s">
        <v>21</v>
      </c>
      <c r="K88" s="26" t="s">
        <v>21</v>
      </c>
      <c r="L88" s="79" t="s">
        <v>21</v>
      </c>
      <c r="M88" s="80" t="s">
        <v>21</v>
      </c>
      <c r="N88" s="26" t="s">
        <v>21</v>
      </c>
      <c r="O88" s="27" t="s">
        <v>21</v>
      </c>
      <c r="P88" s="81" t="s">
        <v>21</v>
      </c>
      <c r="Q88" s="26" t="s">
        <v>21</v>
      </c>
      <c r="R88" s="27" t="s">
        <v>21</v>
      </c>
      <c r="S88" s="81" t="s">
        <v>21</v>
      </c>
      <c r="T88" s="26" t="s">
        <v>21</v>
      </c>
      <c r="U88" s="27" t="s">
        <v>21</v>
      </c>
      <c r="V88" s="81" t="s">
        <v>21</v>
      </c>
      <c r="W88" s="26" t="s">
        <v>21</v>
      </c>
      <c r="X88" s="27" t="s">
        <v>21</v>
      </c>
      <c r="Y88" s="81" t="s">
        <v>21</v>
      </c>
      <c r="Z88" s="26" t="s">
        <v>21</v>
      </c>
      <c r="AA88" s="28" t="s">
        <v>21</v>
      </c>
      <c r="AB88" s="29" t="s">
        <v>21</v>
      </c>
      <c r="AC88" s="79" t="s">
        <v>21</v>
      </c>
      <c r="AD88" s="78" t="s">
        <v>21</v>
      </c>
      <c r="AE88" s="26" t="s">
        <v>21</v>
      </c>
      <c r="AF88" s="82" t="s">
        <v>21</v>
      </c>
      <c r="AG88" s="26" t="s">
        <v>21</v>
      </c>
      <c r="AH88" s="82" t="s">
        <v>21</v>
      </c>
      <c r="AI88" s="26" t="s">
        <v>21</v>
      </c>
      <c r="AJ88" s="83" t="s">
        <v>21</v>
      </c>
      <c r="AK88" s="26" t="s">
        <v>21</v>
      </c>
      <c r="AL88" s="30" t="s">
        <v>21</v>
      </c>
      <c r="AM88" s="79" t="s">
        <v>21</v>
      </c>
      <c r="AN88" s="31" t="s">
        <v>21</v>
      </c>
      <c r="AO88" s="84" t="s">
        <v>21</v>
      </c>
    </row>
    <row r="89" spans="1:41" ht="15.75" hidden="1" thickBot="1">
      <c r="A89" s="72" t="s">
        <v>21</v>
      </c>
      <c r="B89" s="73" t="s">
        <v>21</v>
      </c>
      <c r="C89" s="73" t="s">
        <v>21</v>
      </c>
      <c r="D89" s="74" t="s">
        <v>21</v>
      </c>
      <c r="E89" s="73" t="s">
        <v>21</v>
      </c>
      <c r="F89" s="75" t="s">
        <v>21</v>
      </c>
      <c r="G89" s="76" t="s">
        <v>21</v>
      </c>
      <c r="H89" s="26" t="s">
        <v>21</v>
      </c>
      <c r="I89" s="77" t="s">
        <v>21</v>
      </c>
      <c r="J89" s="78" t="s">
        <v>21</v>
      </c>
      <c r="K89" s="26" t="s">
        <v>21</v>
      </c>
      <c r="L89" s="79" t="s">
        <v>21</v>
      </c>
      <c r="M89" s="80" t="s">
        <v>21</v>
      </c>
      <c r="N89" s="26" t="s">
        <v>21</v>
      </c>
      <c r="O89" s="27" t="s">
        <v>21</v>
      </c>
      <c r="P89" s="81" t="s">
        <v>21</v>
      </c>
      <c r="Q89" s="26" t="s">
        <v>21</v>
      </c>
      <c r="R89" s="27" t="s">
        <v>21</v>
      </c>
      <c r="S89" s="81" t="s">
        <v>21</v>
      </c>
      <c r="T89" s="26" t="s">
        <v>21</v>
      </c>
      <c r="U89" s="27" t="s">
        <v>21</v>
      </c>
      <c r="V89" s="81" t="s">
        <v>21</v>
      </c>
      <c r="W89" s="26" t="s">
        <v>21</v>
      </c>
      <c r="X89" s="27" t="s">
        <v>21</v>
      </c>
      <c r="Y89" s="81" t="s">
        <v>21</v>
      </c>
      <c r="Z89" s="26" t="s">
        <v>21</v>
      </c>
      <c r="AA89" s="28" t="s">
        <v>21</v>
      </c>
      <c r="AB89" s="29" t="s">
        <v>21</v>
      </c>
      <c r="AC89" s="79" t="s">
        <v>21</v>
      </c>
      <c r="AD89" s="78" t="s">
        <v>21</v>
      </c>
      <c r="AE89" s="26" t="s">
        <v>21</v>
      </c>
      <c r="AF89" s="82" t="s">
        <v>21</v>
      </c>
      <c r="AG89" s="26" t="s">
        <v>21</v>
      </c>
      <c r="AH89" s="82" t="s">
        <v>21</v>
      </c>
      <c r="AI89" s="26" t="s">
        <v>21</v>
      </c>
      <c r="AJ89" s="83" t="s">
        <v>21</v>
      </c>
      <c r="AK89" s="26" t="s">
        <v>21</v>
      </c>
      <c r="AL89" s="30" t="s">
        <v>21</v>
      </c>
      <c r="AM89" s="79" t="s">
        <v>21</v>
      </c>
      <c r="AN89" s="31" t="s">
        <v>21</v>
      </c>
      <c r="AO89" s="84" t="s">
        <v>21</v>
      </c>
    </row>
    <row r="90" spans="1:41" ht="15.75" hidden="1" thickBot="1">
      <c r="A90" s="72" t="s">
        <v>21</v>
      </c>
      <c r="B90" s="73" t="s">
        <v>21</v>
      </c>
      <c r="C90" s="73" t="s">
        <v>21</v>
      </c>
      <c r="D90" s="74" t="s">
        <v>21</v>
      </c>
      <c r="E90" s="73" t="s">
        <v>21</v>
      </c>
      <c r="F90" s="75" t="s">
        <v>21</v>
      </c>
      <c r="G90" s="76" t="s">
        <v>21</v>
      </c>
      <c r="H90" s="26" t="s">
        <v>21</v>
      </c>
      <c r="I90" s="77" t="s">
        <v>21</v>
      </c>
      <c r="J90" s="78" t="s">
        <v>21</v>
      </c>
      <c r="K90" s="26" t="s">
        <v>21</v>
      </c>
      <c r="L90" s="79" t="s">
        <v>21</v>
      </c>
      <c r="M90" s="80" t="s">
        <v>21</v>
      </c>
      <c r="N90" s="26" t="s">
        <v>21</v>
      </c>
      <c r="O90" s="27" t="s">
        <v>21</v>
      </c>
      <c r="P90" s="81" t="s">
        <v>21</v>
      </c>
      <c r="Q90" s="26" t="s">
        <v>21</v>
      </c>
      <c r="R90" s="27" t="s">
        <v>21</v>
      </c>
      <c r="S90" s="81" t="s">
        <v>21</v>
      </c>
      <c r="T90" s="26" t="s">
        <v>21</v>
      </c>
      <c r="U90" s="27" t="s">
        <v>21</v>
      </c>
      <c r="V90" s="81" t="s">
        <v>21</v>
      </c>
      <c r="W90" s="26" t="s">
        <v>21</v>
      </c>
      <c r="X90" s="27" t="s">
        <v>21</v>
      </c>
      <c r="Y90" s="81" t="s">
        <v>21</v>
      </c>
      <c r="Z90" s="26" t="s">
        <v>21</v>
      </c>
      <c r="AA90" s="28" t="s">
        <v>21</v>
      </c>
      <c r="AB90" s="29" t="s">
        <v>21</v>
      </c>
      <c r="AC90" s="79" t="s">
        <v>21</v>
      </c>
      <c r="AD90" s="78" t="s">
        <v>21</v>
      </c>
      <c r="AE90" s="26" t="s">
        <v>21</v>
      </c>
      <c r="AF90" s="82" t="s">
        <v>21</v>
      </c>
      <c r="AG90" s="26" t="s">
        <v>21</v>
      </c>
      <c r="AH90" s="82" t="s">
        <v>21</v>
      </c>
      <c r="AI90" s="26" t="s">
        <v>21</v>
      </c>
      <c r="AJ90" s="83" t="s">
        <v>21</v>
      </c>
      <c r="AK90" s="26" t="s">
        <v>21</v>
      </c>
      <c r="AL90" s="30" t="s">
        <v>21</v>
      </c>
      <c r="AM90" s="79" t="s">
        <v>21</v>
      </c>
      <c r="AN90" s="31" t="s">
        <v>21</v>
      </c>
      <c r="AO90" s="84" t="s">
        <v>21</v>
      </c>
    </row>
    <row r="91" spans="1:41" ht="15.75" hidden="1" thickBot="1">
      <c r="A91" s="72" t="s">
        <v>21</v>
      </c>
      <c r="B91" s="73" t="s">
        <v>21</v>
      </c>
      <c r="C91" s="73" t="s">
        <v>21</v>
      </c>
      <c r="D91" s="74" t="s">
        <v>21</v>
      </c>
      <c r="E91" s="73" t="s">
        <v>21</v>
      </c>
      <c r="F91" s="75" t="s">
        <v>21</v>
      </c>
      <c r="G91" s="76" t="s">
        <v>21</v>
      </c>
      <c r="H91" s="26" t="s">
        <v>21</v>
      </c>
      <c r="I91" s="77" t="s">
        <v>21</v>
      </c>
      <c r="J91" s="78" t="s">
        <v>21</v>
      </c>
      <c r="K91" s="26" t="s">
        <v>21</v>
      </c>
      <c r="L91" s="79" t="s">
        <v>21</v>
      </c>
      <c r="M91" s="80" t="s">
        <v>21</v>
      </c>
      <c r="N91" s="26" t="s">
        <v>21</v>
      </c>
      <c r="O91" s="27" t="s">
        <v>21</v>
      </c>
      <c r="P91" s="81" t="s">
        <v>21</v>
      </c>
      <c r="Q91" s="26" t="s">
        <v>21</v>
      </c>
      <c r="R91" s="27" t="s">
        <v>21</v>
      </c>
      <c r="S91" s="81" t="s">
        <v>21</v>
      </c>
      <c r="T91" s="26" t="s">
        <v>21</v>
      </c>
      <c r="U91" s="27" t="s">
        <v>21</v>
      </c>
      <c r="V91" s="81" t="s">
        <v>21</v>
      </c>
      <c r="W91" s="26" t="s">
        <v>21</v>
      </c>
      <c r="X91" s="27" t="s">
        <v>21</v>
      </c>
      <c r="Y91" s="81" t="s">
        <v>21</v>
      </c>
      <c r="Z91" s="26" t="s">
        <v>21</v>
      </c>
      <c r="AA91" s="28" t="s">
        <v>21</v>
      </c>
      <c r="AB91" s="29" t="s">
        <v>21</v>
      </c>
      <c r="AC91" s="79" t="s">
        <v>21</v>
      </c>
      <c r="AD91" s="78" t="s">
        <v>21</v>
      </c>
      <c r="AE91" s="26" t="s">
        <v>21</v>
      </c>
      <c r="AF91" s="82" t="s">
        <v>21</v>
      </c>
      <c r="AG91" s="26" t="s">
        <v>21</v>
      </c>
      <c r="AH91" s="82" t="s">
        <v>21</v>
      </c>
      <c r="AI91" s="26" t="s">
        <v>21</v>
      </c>
      <c r="AJ91" s="83" t="s">
        <v>21</v>
      </c>
      <c r="AK91" s="26" t="s">
        <v>21</v>
      </c>
      <c r="AL91" s="30" t="s">
        <v>21</v>
      </c>
      <c r="AM91" s="79" t="s">
        <v>21</v>
      </c>
      <c r="AN91" s="31" t="s">
        <v>21</v>
      </c>
      <c r="AO91" s="84" t="s">
        <v>21</v>
      </c>
    </row>
    <row r="92" spans="1:41" ht="15.75" hidden="1" thickBot="1">
      <c r="A92" s="72" t="s">
        <v>21</v>
      </c>
      <c r="B92" s="73" t="s">
        <v>21</v>
      </c>
      <c r="C92" s="73" t="s">
        <v>21</v>
      </c>
      <c r="D92" s="74" t="s">
        <v>21</v>
      </c>
      <c r="E92" s="73" t="s">
        <v>21</v>
      </c>
      <c r="F92" s="75" t="s">
        <v>21</v>
      </c>
      <c r="G92" s="76" t="s">
        <v>21</v>
      </c>
      <c r="H92" s="26" t="s">
        <v>21</v>
      </c>
      <c r="I92" s="77" t="s">
        <v>21</v>
      </c>
      <c r="J92" s="78" t="s">
        <v>21</v>
      </c>
      <c r="K92" s="26" t="s">
        <v>21</v>
      </c>
      <c r="L92" s="79" t="s">
        <v>21</v>
      </c>
      <c r="M92" s="80" t="s">
        <v>21</v>
      </c>
      <c r="N92" s="26" t="s">
        <v>21</v>
      </c>
      <c r="O92" s="27" t="s">
        <v>21</v>
      </c>
      <c r="P92" s="81" t="s">
        <v>21</v>
      </c>
      <c r="Q92" s="26" t="s">
        <v>21</v>
      </c>
      <c r="R92" s="27" t="s">
        <v>21</v>
      </c>
      <c r="S92" s="81" t="s">
        <v>21</v>
      </c>
      <c r="T92" s="26" t="s">
        <v>21</v>
      </c>
      <c r="U92" s="27" t="s">
        <v>21</v>
      </c>
      <c r="V92" s="81" t="s">
        <v>21</v>
      </c>
      <c r="W92" s="26" t="s">
        <v>21</v>
      </c>
      <c r="X92" s="27" t="s">
        <v>21</v>
      </c>
      <c r="Y92" s="81" t="s">
        <v>21</v>
      </c>
      <c r="Z92" s="26" t="s">
        <v>21</v>
      </c>
      <c r="AA92" s="28" t="s">
        <v>21</v>
      </c>
      <c r="AB92" s="29" t="s">
        <v>21</v>
      </c>
      <c r="AC92" s="79" t="s">
        <v>21</v>
      </c>
      <c r="AD92" s="78" t="s">
        <v>21</v>
      </c>
      <c r="AE92" s="26" t="s">
        <v>21</v>
      </c>
      <c r="AF92" s="82" t="s">
        <v>21</v>
      </c>
      <c r="AG92" s="26" t="s">
        <v>21</v>
      </c>
      <c r="AH92" s="82" t="s">
        <v>21</v>
      </c>
      <c r="AI92" s="26" t="s">
        <v>21</v>
      </c>
      <c r="AJ92" s="83" t="s">
        <v>21</v>
      </c>
      <c r="AK92" s="26" t="s">
        <v>21</v>
      </c>
      <c r="AL92" s="30" t="s">
        <v>21</v>
      </c>
      <c r="AM92" s="79" t="s">
        <v>21</v>
      </c>
      <c r="AN92" s="31" t="s">
        <v>21</v>
      </c>
      <c r="AO92" s="84" t="s">
        <v>21</v>
      </c>
    </row>
    <row r="93" spans="1:41" ht="15.75" hidden="1" thickBot="1">
      <c r="A93" s="72" t="s">
        <v>21</v>
      </c>
      <c r="B93" s="73" t="s">
        <v>21</v>
      </c>
      <c r="C93" s="73" t="s">
        <v>21</v>
      </c>
      <c r="D93" s="74" t="s">
        <v>21</v>
      </c>
      <c r="E93" s="73" t="s">
        <v>21</v>
      </c>
      <c r="F93" s="75" t="s">
        <v>21</v>
      </c>
      <c r="G93" s="76" t="s">
        <v>21</v>
      </c>
      <c r="H93" s="26" t="s">
        <v>21</v>
      </c>
      <c r="I93" s="77" t="s">
        <v>21</v>
      </c>
      <c r="J93" s="78" t="s">
        <v>21</v>
      </c>
      <c r="K93" s="26" t="s">
        <v>21</v>
      </c>
      <c r="L93" s="79" t="s">
        <v>21</v>
      </c>
      <c r="M93" s="80" t="s">
        <v>21</v>
      </c>
      <c r="N93" s="26" t="s">
        <v>21</v>
      </c>
      <c r="O93" s="27" t="s">
        <v>21</v>
      </c>
      <c r="P93" s="81" t="s">
        <v>21</v>
      </c>
      <c r="Q93" s="26" t="s">
        <v>21</v>
      </c>
      <c r="R93" s="27" t="s">
        <v>21</v>
      </c>
      <c r="S93" s="81" t="s">
        <v>21</v>
      </c>
      <c r="T93" s="26" t="s">
        <v>21</v>
      </c>
      <c r="U93" s="27" t="s">
        <v>21</v>
      </c>
      <c r="V93" s="81" t="s">
        <v>21</v>
      </c>
      <c r="W93" s="26" t="s">
        <v>21</v>
      </c>
      <c r="X93" s="27" t="s">
        <v>21</v>
      </c>
      <c r="Y93" s="81" t="s">
        <v>21</v>
      </c>
      <c r="Z93" s="26" t="s">
        <v>21</v>
      </c>
      <c r="AA93" s="28" t="s">
        <v>21</v>
      </c>
      <c r="AB93" s="29" t="s">
        <v>21</v>
      </c>
      <c r="AC93" s="79" t="s">
        <v>21</v>
      </c>
      <c r="AD93" s="78" t="s">
        <v>21</v>
      </c>
      <c r="AE93" s="26" t="s">
        <v>21</v>
      </c>
      <c r="AF93" s="82" t="s">
        <v>21</v>
      </c>
      <c r="AG93" s="26" t="s">
        <v>21</v>
      </c>
      <c r="AH93" s="82" t="s">
        <v>21</v>
      </c>
      <c r="AI93" s="26" t="s">
        <v>21</v>
      </c>
      <c r="AJ93" s="83" t="s">
        <v>21</v>
      </c>
      <c r="AK93" s="26" t="s">
        <v>21</v>
      </c>
      <c r="AL93" s="30" t="s">
        <v>21</v>
      </c>
      <c r="AM93" s="79" t="s">
        <v>21</v>
      </c>
      <c r="AN93" s="31" t="s">
        <v>21</v>
      </c>
      <c r="AO93" s="84" t="s">
        <v>21</v>
      </c>
    </row>
    <row r="94" spans="1:41" ht="15.75" hidden="1" thickBot="1">
      <c r="A94" s="72" t="s">
        <v>21</v>
      </c>
      <c r="B94" s="73" t="s">
        <v>21</v>
      </c>
      <c r="C94" s="73" t="s">
        <v>21</v>
      </c>
      <c r="D94" s="74" t="s">
        <v>21</v>
      </c>
      <c r="E94" s="73" t="s">
        <v>21</v>
      </c>
      <c r="F94" s="75" t="s">
        <v>21</v>
      </c>
      <c r="G94" s="76" t="s">
        <v>21</v>
      </c>
      <c r="H94" s="26" t="s">
        <v>21</v>
      </c>
      <c r="I94" s="77" t="s">
        <v>21</v>
      </c>
      <c r="J94" s="78" t="s">
        <v>21</v>
      </c>
      <c r="K94" s="26" t="s">
        <v>21</v>
      </c>
      <c r="L94" s="79" t="s">
        <v>21</v>
      </c>
      <c r="M94" s="80" t="s">
        <v>21</v>
      </c>
      <c r="N94" s="26" t="s">
        <v>21</v>
      </c>
      <c r="O94" s="27" t="s">
        <v>21</v>
      </c>
      <c r="P94" s="81" t="s">
        <v>21</v>
      </c>
      <c r="Q94" s="26" t="s">
        <v>21</v>
      </c>
      <c r="R94" s="27" t="s">
        <v>21</v>
      </c>
      <c r="S94" s="81" t="s">
        <v>21</v>
      </c>
      <c r="T94" s="26" t="s">
        <v>21</v>
      </c>
      <c r="U94" s="27" t="s">
        <v>21</v>
      </c>
      <c r="V94" s="81" t="s">
        <v>21</v>
      </c>
      <c r="W94" s="26" t="s">
        <v>21</v>
      </c>
      <c r="X94" s="27" t="s">
        <v>21</v>
      </c>
      <c r="Y94" s="81" t="s">
        <v>21</v>
      </c>
      <c r="Z94" s="26" t="s">
        <v>21</v>
      </c>
      <c r="AA94" s="28" t="s">
        <v>21</v>
      </c>
      <c r="AB94" s="29" t="s">
        <v>21</v>
      </c>
      <c r="AC94" s="79" t="s">
        <v>21</v>
      </c>
      <c r="AD94" s="78" t="s">
        <v>21</v>
      </c>
      <c r="AE94" s="26" t="s">
        <v>21</v>
      </c>
      <c r="AF94" s="82" t="s">
        <v>21</v>
      </c>
      <c r="AG94" s="26" t="s">
        <v>21</v>
      </c>
      <c r="AH94" s="82" t="s">
        <v>21</v>
      </c>
      <c r="AI94" s="26" t="s">
        <v>21</v>
      </c>
      <c r="AJ94" s="83" t="s">
        <v>21</v>
      </c>
      <c r="AK94" s="26" t="s">
        <v>21</v>
      </c>
      <c r="AL94" s="30" t="s">
        <v>21</v>
      </c>
      <c r="AM94" s="79" t="s">
        <v>21</v>
      </c>
      <c r="AN94" s="31" t="s">
        <v>21</v>
      </c>
      <c r="AO94" s="84" t="s">
        <v>21</v>
      </c>
    </row>
    <row r="95" spans="1:41" ht="15.75" hidden="1" thickBot="1">
      <c r="A95" s="72" t="s">
        <v>21</v>
      </c>
      <c r="B95" s="73" t="s">
        <v>21</v>
      </c>
      <c r="C95" s="73" t="s">
        <v>21</v>
      </c>
      <c r="D95" s="74" t="s">
        <v>21</v>
      </c>
      <c r="E95" s="73" t="s">
        <v>21</v>
      </c>
      <c r="F95" s="75" t="s">
        <v>21</v>
      </c>
      <c r="G95" s="76" t="s">
        <v>21</v>
      </c>
      <c r="H95" s="26" t="s">
        <v>21</v>
      </c>
      <c r="I95" s="77" t="s">
        <v>21</v>
      </c>
      <c r="J95" s="78" t="s">
        <v>21</v>
      </c>
      <c r="K95" s="26" t="s">
        <v>21</v>
      </c>
      <c r="L95" s="79" t="s">
        <v>21</v>
      </c>
      <c r="M95" s="80" t="s">
        <v>21</v>
      </c>
      <c r="N95" s="26" t="s">
        <v>21</v>
      </c>
      <c r="O95" s="27" t="s">
        <v>21</v>
      </c>
      <c r="P95" s="81" t="s">
        <v>21</v>
      </c>
      <c r="Q95" s="26" t="s">
        <v>21</v>
      </c>
      <c r="R95" s="27" t="s">
        <v>21</v>
      </c>
      <c r="S95" s="81" t="s">
        <v>21</v>
      </c>
      <c r="T95" s="26" t="s">
        <v>21</v>
      </c>
      <c r="U95" s="27" t="s">
        <v>21</v>
      </c>
      <c r="V95" s="81" t="s">
        <v>21</v>
      </c>
      <c r="W95" s="26" t="s">
        <v>21</v>
      </c>
      <c r="X95" s="27" t="s">
        <v>21</v>
      </c>
      <c r="Y95" s="81" t="s">
        <v>21</v>
      </c>
      <c r="Z95" s="26" t="s">
        <v>21</v>
      </c>
      <c r="AA95" s="28" t="s">
        <v>21</v>
      </c>
      <c r="AB95" s="29" t="s">
        <v>21</v>
      </c>
      <c r="AC95" s="79" t="s">
        <v>21</v>
      </c>
      <c r="AD95" s="78" t="s">
        <v>21</v>
      </c>
      <c r="AE95" s="26" t="s">
        <v>21</v>
      </c>
      <c r="AF95" s="82" t="s">
        <v>21</v>
      </c>
      <c r="AG95" s="26" t="s">
        <v>21</v>
      </c>
      <c r="AH95" s="82" t="s">
        <v>21</v>
      </c>
      <c r="AI95" s="26" t="s">
        <v>21</v>
      </c>
      <c r="AJ95" s="83" t="s">
        <v>21</v>
      </c>
      <c r="AK95" s="26" t="s">
        <v>21</v>
      </c>
      <c r="AL95" s="30" t="s">
        <v>21</v>
      </c>
      <c r="AM95" s="79" t="s">
        <v>21</v>
      </c>
      <c r="AN95" s="31" t="s">
        <v>21</v>
      </c>
      <c r="AO95" s="84" t="s">
        <v>21</v>
      </c>
    </row>
    <row r="96" spans="1:41" ht="15.75" hidden="1" thickBot="1">
      <c r="A96" s="72" t="s">
        <v>21</v>
      </c>
      <c r="B96" s="73" t="s">
        <v>21</v>
      </c>
      <c r="C96" s="73" t="s">
        <v>21</v>
      </c>
      <c r="D96" s="74" t="s">
        <v>21</v>
      </c>
      <c r="E96" s="73" t="s">
        <v>21</v>
      </c>
      <c r="F96" s="75" t="s">
        <v>21</v>
      </c>
      <c r="G96" s="76" t="s">
        <v>21</v>
      </c>
      <c r="H96" s="26" t="s">
        <v>21</v>
      </c>
      <c r="I96" s="77" t="s">
        <v>21</v>
      </c>
      <c r="J96" s="78" t="s">
        <v>21</v>
      </c>
      <c r="K96" s="26" t="s">
        <v>21</v>
      </c>
      <c r="L96" s="79" t="s">
        <v>21</v>
      </c>
      <c r="M96" s="80" t="s">
        <v>21</v>
      </c>
      <c r="N96" s="26" t="s">
        <v>21</v>
      </c>
      <c r="O96" s="27" t="s">
        <v>21</v>
      </c>
      <c r="P96" s="81" t="s">
        <v>21</v>
      </c>
      <c r="Q96" s="26" t="s">
        <v>21</v>
      </c>
      <c r="R96" s="27" t="s">
        <v>21</v>
      </c>
      <c r="S96" s="81" t="s">
        <v>21</v>
      </c>
      <c r="T96" s="26" t="s">
        <v>21</v>
      </c>
      <c r="U96" s="27" t="s">
        <v>21</v>
      </c>
      <c r="V96" s="81" t="s">
        <v>21</v>
      </c>
      <c r="W96" s="26" t="s">
        <v>21</v>
      </c>
      <c r="X96" s="27" t="s">
        <v>21</v>
      </c>
      <c r="Y96" s="81" t="s">
        <v>21</v>
      </c>
      <c r="Z96" s="26" t="s">
        <v>21</v>
      </c>
      <c r="AA96" s="28" t="s">
        <v>21</v>
      </c>
      <c r="AB96" s="29" t="s">
        <v>21</v>
      </c>
      <c r="AC96" s="79" t="s">
        <v>21</v>
      </c>
      <c r="AD96" s="78" t="s">
        <v>21</v>
      </c>
      <c r="AE96" s="26" t="s">
        <v>21</v>
      </c>
      <c r="AF96" s="82" t="s">
        <v>21</v>
      </c>
      <c r="AG96" s="26" t="s">
        <v>21</v>
      </c>
      <c r="AH96" s="82" t="s">
        <v>21</v>
      </c>
      <c r="AI96" s="26" t="s">
        <v>21</v>
      </c>
      <c r="AJ96" s="83" t="s">
        <v>21</v>
      </c>
      <c r="AK96" s="26" t="s">
        <v>21</v>
      </c>
      <c r="AL96" s="30" t="s">
        <v>21</v>
      </c>
      <c r="AM96" s="79" t="s">
        <v>21</v>
      </c>
      <c r="AN96" s="31" t="s">
        <v>21</v>
      </c>
      <c r="AO96" s="84" t="s">
        <v>21</v>
      </c>
    </row>
    <row r="97" spans="1:41" ht="15.75" hidden="1" thickBot="1">
      <c r="A97" s="72" t="s">
        <v>21</v>
      </c>
      <c r="B97" s="73" t="s">
        <v>21</v>
      </c>
      <c r="C97" s="73" t="s">
        <v>21</v>
      </c>
      <c r="D97" s="74" t="s">
        <v>21</v>
      </c>
      <c r="E97" s="73" t="s">
        <v>21</v>
      </c>
      <c r="F97" s="75" t="s">
        <v>21</v>
      </c>
      <c r="G97" s="76" t="s">
        <v>21</v>
      </c>
      <c r="H97" s="26" t="s">
        <v>21</v>
      </c>
      <c r="I97" s="77" t="s">
        <v>21</v>
      </c>
      <c r="J97" s="78" t="s">
        <v>21</v>
      </c>
      <c r="K97" s="26" t="s">
        <v>21</v>
      </c>
      <c r="L97" s="79" t="s">
        <v>21</v>
      </c>
      <c r="M97" s="80" t="s">
        <v>21</v>
      </c>
      <c r="N97" s="26" t="s">
        <v>21</v>
      </c>
      <c r="O97" s="27" t="s">
        <v>21</v>
      </c>
      <c r="P97" s="81" t="s">
        <v>21</v>
      </c>
      <c r="Q97" s="26" t="s">
        <v>21</v>
      </c>
      <c r="R97" s="27" t="s">
        <v>21</v>
      </c>
      <c r="S97" s="81" t="s">
        <v>21</v>
      </c>
      <c r="T97" s="26" t="s">
        <v>21</v>
      </c>
      <c r="U97" s="27" t="s">
        <v>21</v>
      </c>
      <c r="V97" s="81" t="s">
        <v>21</v>
      </c>
      <c r="W97" s="26" t="s">
        <v>21</v>
      </c>
      <c r="X97" s="27" t="s">
        <v>21</v>
      </c>
      <c r="Y97" s="81" t="s">
        <v>21</v>
      </c>
      <c r="Z97" s="26" t="s">
        <v>21</v>
      </c>
      <c r="AA97" s="28" t="s">
        <v>21</v>
      </c>
      <c r="AB97" s="29" t="s">
        <v>21</v>
      </c>
      <c r="AC97" s="79" t="s">
        <v>21</v>
      </c>
      <c r="AD97" s="78" t="s">
        <v>21</v>
      </c>
      <c r="AE97" s="26" t="s">
        <v>21</v>
      </c>
      <c r="AF97" s="82" t="s">
        <v>21</v>
      </c>
      <c r="AG97" s="26" t="s">
        <v>21</v>
      </c>
      <c r="AH97" s="82" t="s">
        <v>21</v>
      </c>
      <c r="AI97" s="26" t="s">
        <v>21</v>
      </c>
      <c r="AJ97" s="83" t="s">
        <v>21</v>
      </c>
      <c r="AK97" s="26" t="s">
        <v>21</v>
      </c>
      <c r="AL97" s="30" t="s">
        <v>21</v>
      </c>
      <c r="AM97" s="79" t="s">
        <v>21</v>
      </c>
      <c r="AN97" s="31" t="s">
        <v>21</v>
      </c>
      <c r="AO97" s="84" t="s">
        <v>21</v>
      </c>
    </row>
    <row r="98" spans="1:41" ht="15.75" hidden="1" thickBot="1">
      <c r="A98" s="72" t="s">
        <v>21</v>
      </c>
      <c r="B98" s="73" t="s">
        <v>21</v>
      </c>
      <c r="C98" s="73" t="s">
        <v>21</v>
      </c>
      <c r="D98" s="74" t="s">
        <v>21</v>
      </c>
      <c r="E98" s="73" t="s">
        <v>21</v>
      </c>
      <c r="F98" s="75" t="s">
        <v>21</v>
      </c>
      <c r="G98" s="76" t="s">
        <v>21</v>
      </c>
      <c r="H98" s="26" t="s">
        <v>21</v>
      </c>
      <c r="I98" s="77" t="s">
        <v>21</v>
      </c>
      <c r="J98" s="78" t="s">
        <v>21</v>
      </c>
      <c r="K98" s="26" t="s">
        <v>21</v>
      </c>
      <c r="L98" s="79" t="s">
        <v>21</v>
      </c>
      <c r="M98" s="80" t="s">
        <v>21</v>
      </c>
      <c r="N98" s="26" t="s">
        <v>21</v>
      </c>
      <c r="O98" s="27" t="s">
        <v>21</v>
      </c>
      <c r="P98" s="81" t="s">
        <v>21</v>
      </c>
      <c r="Q98" s="26" t="s">
        <v>21</v>
      </c>
      <c r="R98" s="27" t="s">
        <v>21</v>
      </c>
      <c r="S98" s="81" t="s">
        <v>21</v>
      </c>
      <c r="T98" s="26" t="s">
        <v>21</v>
      </c>
      <c r="U98" s="27" t="s">
        <v>21</v>
      </c>
      <c r="V98" s="81" t="s">
        <v>21</v>
      </c>
      <c r="W98" s="26" t="s">
        <v>21</v>
      </c>
      <c r="X98" s="27" t="s">
        <v>21</v>
      </c>
      <c r="Y98" s="81" t="s">
        <v>21</v>
      </c>
      <c r="Z98" s="26" t="s">
        <v>21</v>
      </c>
      <c r="AA98" s="28" t="s">
        <v>21</v>
      </c>
      <c r="AB98" s="29" t="s">
        <v>21</v>
      </c>
      <c r="AC98" s="79" t="s">
        <v>21</v>
      </c>
      <c r="AD98" s="78" t="s">
        <v>21</v>
      </c>
      <c r="AE98" s="26" t="s">
        <v>21</v>
      </c>
      <c r="AF98" s="82" t="s">
        <v>21</v>
      </c>
      <c r="AG98" s="26" t="s">
        <v>21</v>
      </c>
      <c r="AH98" s="82" t="s">
        <v>21</v>
      </c>
      <c r="AI98" s="26" t="s">
        <v>21</v>
      </c>
      <c r="AJ98" s="83" t="s">
        <v>21</v>
      </c>
      <c r="AK98" s="26" t="s">
        <v>21</v>
      </c>
      <c r="AL98" s="30" t="s">
        <v>21</v>
      </c>
      <c r="AM98" s="79" t="s">
        <v>21</v>
      </c>
      <c r="AN98" s="31" t="s">
        <v>21</v>
      </c>
      <c r="AO98" s="84" t="s">
        <v>21</v>
      </c>
    </row>
    <row r="99" spans="1:41" ht="15.75" hidden="1" thickBot="1">
      <c r="A99" s="72" t="s">
        <v>21</v>
      </c>
      <c r="B99" s="73" t="s">
        <v>21</v>
      </c>
      <c r="C99" s="73" t="s">
        <v>21</v>
      </c>
      <c r="D99" s="74" t="s">
        <v>21</v>
      </c>
      <c r="E99" s="73" t="s">
        <v>21</v>
      </c>
      <c r="F99" s="75" t="s">
        <v>21</v>
      </c>
      <c r="G99" s="76" t="s">
        <v>21</v>
      </c>
      <c r="H99" s="26" t="s">
        <v>21</v>
      </c>
      <c r="I99" s="77" t="s">
        <v>21</v>
      </c>
      <c r="J99" s="78" t="s">
        <v>21</v>
      </c>
      <c r="K99" s="26" t="s">
        <v>21</v>
      </c>
      <c r="L99" s="79" t="s">
        <v>21</v>
      </c>
      <c r="M99" s="80" t="s">
        <v>21</v>
      </c>
      <c r="N99" s="26" t="s">
        <v>21</v>
      </c>
      <c r="O99" s="27" t="s">
        <v>21</v>
      </c>
      <c r="P99" s="81" t="s">
        <v>21</v>
      </c>
      <c r="Q99" s="26" t="s">
        <v>21</v>
      </c>
      <c r="R99" s="27" t="s">
        <v>21</v>
      </c>
      <c r="S99" s="81" t="s">
        <v>21</v>
      </c>
      <c r="T99" s="26" t="s">
        <v>21</v>
      </c>
      <c r="U99" s="27" t="s">
        <v>21</v>
      </c>
      <c r="V99" s="81" t="s">
        <v>21</v>
      </c>
      <c r="W99" s="26" t="s">
        <v>21</v>
      </c>
      <c r="X99" s="27" t="s">
        <v>21</v>
      </c>
      <c r="Y99" s="81" t="s">
        <v>21</v>
      </c>
      <c r="Z99" s="26" t="s">
        <v>21</v>
      </c>
      <c r="AA99" s="28" t="s">
        <v>21</v>
      </c>
      <c r="AB99" s="29" t="s">
        <v>21</v>
      </c>
      <c r="AC99" s="79" t="s">
        <v>21</v>
      </c>
      <c r="AD99" s="78" t="s">
        <v>21</v>
      </c>
      <c r="AE99" s="26" t="s">
        <v>21</v>
      </c>
      <c r="AF99" s="82" t="s">
        <v>21</v>
      </c>
      <c r="AG99" s="26" t="s">
        <v>21</v>
      </c>
      <c r="AH99" s="82" t="s">
        <v>21</v>
      </c>
      <c r="AI99" s="26" t="s">
        <v>21</v>
      </c>
      <c r="AJ99" s="83" t="s">
        <v>21</v>
      </c>
      <c r="AK99" s="26" t="s">
        <v>21</v>
      </c>
      <c r="AL99" s="30" t="s">
        <v>21</v>
      </c>
      <c r="AM99" s="79" t="s">
        <v>21</v>
      </c>
      <c r="AN99" s="31" t="s">
        <v>21</v>
      </c>
      <c r="AO99" s="84" t="s">
        <v>21</v>
      </c>
    </row>
    <row r="100" spans="1:41" ht="15.75" hidden="1" thickBot="1">
      <c r="A100" s="72" t="s">
        <v>21</v>
      </c>
      <c r="B100" s="73" t="s">
        <v>21</v>
      </c>
      <c r="C100" s="73" t="s">
        <v>21</v>
      </c>
      <c r="D100" s="74" t="s">
        <v>21</v>
      </c>
      <c r="E100" s="73" t="s">
        <v>21</v>
      </c>
      <c r="F100" s="75" t="s">
        <v>21</v>
      </c>
      <c r="G100" s="76" t="s">
        <v>21</v>
      </c>
      <c r="H100" s="26" t="s">
        <v>21</v>
      </c>
      <c r="I100" s="77" t="s">
        <v>21</v>
      </c>
      <c r="J100" s="78" t="s">
        <v>21</v>
      </c>
      <c r="K100" s="26" t="s">
        <v>21</v>
      </c>
      <c r="L100" s="79" t="s">
        <v>21</v>
      </c>
      <c r="M100" s="80" t="s">
        <v>21</v>
      </c>
      <c r="N100" s="26" t="s">
        <v>21</v>
      </c>
      <c r="O100" s="27" t="s">
        <v>21</v>
      </c>
      <c r="P100" s="81" t="s">
        <v>21</v>
      </c>
      <c r="Q100" s="26" t="s">
        <v>21</v>
      </c>
      <c r="R100" s="27" t="s">
        <v>21</v>
      </c>
      <c r="S100" s="81" t="s">
        <v>21</v>
      </c>
      <c r="T100" s="26" t="s">
        <v>21</v>
      </c>
      <c r="U100" s="27" t="s">
        <v>21</v>
      </c>
      <c r="V100" s="81" t="s">
        <v>21</v>
      </c>
      <c r="W100" s="26" t="s">
        <v>21</v>
      </c>
      <c r="X100" s="27" t="s">
        <v>21</v>
      </c>
      <c r="Y100" s="81" t="s">
        <v>21</v>
      </c>
      <c r="Z100" s="26" t="s">
        <v>21</v>
      </c>
      <c r="AA100" s="28" t="s">
        <v>21</v>
      </c>
      <c r="AB100" s="29" t="s">
        <v>21</v>
      </c>
      <c r="AC100" s="79" t="s">
        <v>21</v>
      </c>
      <c r="AD100" s="78" t="s">
        <v>21</v>
      </c>
      <c r="AE100" s="26" t="s">
        <v>21</v>
      </c>
      <c r="AF100" s="82" t="s">
        <v>21</v>
      </c>
      <c r="AG100" s="26" t="s">
        <v>21</v>
      </c>
      <c r="AH100" s="82" t="s">
        <v>21</v>
      </c>
      <c r="AI100" s="26" t="s">
        <v>21</v>
      </c>
      <c r="AJ100" s="83" t="s">
        <v>21</v>
      </c>
      <c r="AK100" s="26" t="s">
        <v>21</v>
      </c>
      <c r="AL100" s="30" t="s">
        <v>21</v>
      </c>
      <c r="AM100" s="79" t="s">
        <v>21</v>
      </c>
      <c r="AN100" s="31" t="s">
        <v>21</v>
      </c>
      <c r="AO100" s="84" t="s">
        <v>21</v>
      </c>
    </row>
    <row r="101" spans="1:41" ht="15.75" hidden="1" thickBot="1">
      <c r="A101" s="72" t="s">
        <v>21</v>
      </c>
      <c r="B101" s="73" t="s">
        <v>21</v>
      </c>
      <c r="C101" s="73" t="s">
        <v>21</v>
      </c>
      <c r="D101" s="74" t="s">
        <v>21</v>
      </c>
      <c r="E101" s="73" t="s">
        <v>21</v>
      </c>
      <c r="F101" s="75" t="s">
        <v>21</v>
      </c>
      <c r="G101" s="76" t="s">
        <v>21</v>
      </c>
      <c r="H101" s="26" t="s">
        <v>21</v>
      </c>
      <c r="I101" s="77" t="s">
        <v>21</v>
      </c>
      <c r="J101" s="78" t="s">
        <v>21</v>
      </c>
      <c r="K101" s="26" t="s">
        <v>21</v>
      </c>
      <c r="L101" s="79" t="s">
        <v>21</v>
      </c>
      <c r="M101" s="80" t="s">
        <v>21</v>
      </c>
      <c r="N101" s="26" t="s">
        <v>21</v>
      </c>
      <c r="O101" s="27" t="s">
        <v>21</v>
      </c>
      <c r="P101" s="81" t="s">
        <v>21</v>
      </c>
      <c r="Q101" s="26" t="s">
        <v>21</v>
      </c>
      <c r="R101" s="27" t="s">
        <v>21</v>
      </c>
      <c r="S101" s="81" t="s">
        <v>21</v>
      </c>
      <c r="T101" s="26" t="s">
        <v>21</v>
      </c>
      <c r="U101" s="27" t="s">
        <v>21</v>
      </c>
      <c r="V101" s="81" t="s">
        <v>21</v>
      </c>
      <c r="W101" s="26" t="s">
        <v>21</v>
      </c>
      <c r="X101" s="27" t="s">
        <v>21</v>
      </c>
      <c r="Y101" s="81" t="s">
        <v>21</v>
      </c>
      <c r="Z101" s="26" t="s">
        <v>21</v>
      </c>
      <c r="AA101" s="28" t="s">
        <v>21</v>
      </c>
      <c r="AB101" s="29" t="s">
        <v>21</v>
      </c>
      <c r="AC101" s="79" t="s">
        <v>21</v>
      </c>
      <c r="AD101" s="78" t="s">
        <v>21</v>
      </c>
      <c r="AE101" s="26" t="s">
        <v>21</v>
      </c>
      <c r="AF101" s="82" t="s">
        <v>21</v>
      </c>
      <c r="AG101" s="26" t="s">
        <v>21</v>
      </c>
      <c r="AH101" s="82" t="s">
        <v>21</v>
      </c>
      <c r="AI101" s="26" t="s">
        <v>21</v>
      </c>
      <c r="AJ101" s="83" t="s">
        <v>21</v>
      </c>
      <c r="AK101" s="26" t="s">
        <v>21</v>
      </c>
      <c r="AL101" s="30" t="s">
        <v>21</v>
      </c>
      <c r="AM101" s="79" t="s">
        <v>21</v>
      </c>
      <c r="AN101" s="31" t="s">
        <v>21</v>
      </c>
      <c r="AO101" s="84" t="s">
        <v>21</v>
      </c>
    </row>
    <row r="102" spans="1:41" ht="15.75" hidden="1" thickBot="1">
      <c r="A102" s="72" t="s">
        <v>21</v>
      </c>
      <c r="B102" s="73" t="s">
        <v>21</v>
      </c>
      <c r="C102" s="73" t="s">
        <v>21</v>
      </c>
      <c r="D102" s="74" t="s">
        <v>21</v>
      </c>
      <c r="E102" s="73" t="s">
        <v>21</v>
      </c>
      <c r="F102" s="75" t="s">
        <v>21</v>
      </c>
      <c r="G102" s="76" t="s">
        <v>21</v>
      </c>
      <c r="H102" s="26" t="s">
        <v>21</v>
      </c>
      <c r="I102" s="77" t="s">
        <v>21</v>
      </c>
      <c r="J102" s="78" t="s">
        <v>21</v>
      </c>
      <c r="K102" s="26" t="s">
        <v>21</v>
      </c>
      <c r="L102" s="79" t="s">
        <v>21</v>
      </c>
      <c r="M102" s="80" t="s">
        <v>21</v>
      </c>
      <c r="N102" s="26" t="s">
        <v>21</v>
      </c>
      <c r="O102" s="27" t="s">
        <v>21</v>
      </c>
      <c r="P102" s="81" t="s">
        <v>21</v>
      </c>
      <c r="Q102" s="26" t="s">
        <v>21</v>
      </c>
      <c r="R102" s="27" t="s">
        <v>21</v>
      </c>
      <c r="S102" s="81" t="s">
        <v>21</v>
      </c>
      <c r="T102" s="26" t="s">
        <v>21</v>
      </c>
      <c r="U102" s="27" t="s">
        <v>21</v>
      </c>
      <c r="V102" s="81" t="s">
        <v>21</v>
      </c>
      <c r="W102" s="26" t="s">
        <v>21</v>
      </c>
      <c r="X102" s="27" t="s">
        <v>21</v>
      </c>
      <c r="Y102" s="81" t="s">
        <v>21</v>
      </c>
      <c r="Z102" s="26" t="s">
        <v>21</v>
      </c>
      <c r="AA102" s="28" t="s">
        <v>21</v>
      </c>
      <c r="AB102" s="29" t="s">
        <v>21</v>
      </c>
      <c r="AC102" s="79" t="s">
        <v>21</v>
      </c>
      <c r="AD102" s="78" t="s">
        <v>21</v>
      </c>
      <c r="AE102" s="26" t="s">
        <v>21</v>
      </c>
      <c r="AF102" s="82" t="s">
        <v>21</v>
      </c>
      <c r="AG102" s="26" t="s">
        <v>21</v>
      </c>
      <c r="AH102" s="82" t="s">
        <v>21</v>
      </c>
      <c r="AI102" s="26" t="s">
        <v>21</v>
      </c>
      <c r="AJ102" s="83" t="s">
        <v>21</v>
      </c>
      <c r="AK102" s="26" t="s">
        <v>21</v>
      </c>
      <c r="AL102" s="30" t="s">
        <v>21</v>
      </c>
      <c r="AM102" s="79" t="s">
        <v>21</v>
      </c>
      <c r="AN102" s="31" t="s">
        <v>21</v>
      </c>
      <c r="AO102" s="84" t="s">
        <v>21</v>
      </c>
    </row>
    <row r="103" spans="1:41" ht="15.75" hidden="1" thickBot="1">
      <c r="A103" s="72" t="s">
        <v>21</v>
      </c>
      <c r="B103" s="73" t="s">
        <v>21</v>
      </c>
      <c r="C103" s="73" t="s">
        <v>21</v>
      </c>
      <c r="D103" s="74" t="s">
        <v>21</v>
      </c>
      <c r="E103" s="73" t="s">
        <v>21</v>
      </c>
      <c r="F103" s="75" t="s">
        <v>21</v>
      </c>
      <c r="G103" s="76" t="s">
        <v>21</v>
      </c>
      <c r="H103" s="26" t="s">
        <v>21</v>
      </c>
      <c r="I103" s="77" t="s">
        <v>21</v>
      </c>
      <c r="J103" s="78" t="s">
        <v>21</v>
      </c>
      <c r="K103" s="26" t="s">
        <v>21</v>
      </c>
      <c r="L103" s="79" t="s">
        <v>21</v>
      </c>
      <c r="M103" s="80" t="s">
        <v>21</v>
      </c>
      <c r="N103" s="26" t="s">
        <v>21</v>
      </c>
      <c r="O103" s="27" t="s">
        <v>21</v>
      </c>
      <c r="P103" s="81" t="s">
        <v>21</v>
      </c>
      <c r="Q103" s="26" t="s">
        <v>21</v>
      </c>
      <c r="R103" s="27" t="s">
        <v>21</v>
      </c>
      <c r="S103" s="81" t="s">
        <v>21</v>
      </c>
      <c r="T103" s="26" t="s">
        <v>21</v>
      </c>
      <c r="U103" s="27" t="s">
        <v>21</v>
      </c>
      <c r="V103" s="81" t="s">
        <v>21</v>
      </c>
      <c r="W103" s="26" t="s">
        <v>21</v>
      </c>
      <c r="X103" s="27" t="s">
        <v>21</v>
      </c>
      <c r="Y103" s="81" t="s">
        <v>21</v>
      </c>
      <c r="Z103" s="26" t="s">
        <v>21</v>
      </c>
      <c r="AA103" s="28" t="s">
        <v>21</v>
      </c>
      <c r="AB103" s="29" t="s">
        <v>21</v>
      </c>
      <c r="AC103" s="79" t="s">
        <v>21</v>
      </c>
      <c r="AD103" s="78" t="s">
        <v>21</v>
      </c>
      <c r="AE103" s="26" t="s">
        <v>21</v>
      </c>
      <c r="AF103" s="82" t="s">
        <v>21</v>
      </c>
      <c r="AG103" s="26" t="s">
        <v>21</v>
      </c>
      <c r="AH103" s="82" t="s">
        <v>21</v>
      </c>
      <c r="AI103" s="26" t="s">
        <v>21</v>
      </c>
      <c r="AJ103" s="83" t="s">
        <v>21</v>
      </c>
      <c r="AK103" s="26" t="s">
        <v>21</v>
      </c>
      <c r="AL103" s="30" t="s">
        <v>21</v>
      </c>
      <c r="AM103" s="79" t="s">
        <v>21</v>
      </c>
      <c r="AN103" s="31" t="s">
        <v>21</v>
      </c>
      <c r="AO103" s="84" t="s">
        <v>21</v>
      </c>
    </row>
    <row r="104" spans="1:41" ht="15.75" hidden="1" thickBot="1">
      <c r="A104" s="72" t="s">
        <v>21</v>
      </c>
      <c r="B104" s="73" t="s">
        <v>21</v>
      </c>
      <c r="C104" s="73" t="s">
        <v>21</v>
      </c>
      <c r="D104" s="74" t="s">
        <v>21</v>
      </c>
      <c r="E104" s="73" t="s">
        <v>21</v>
      </c>
      <c r="F104" s="75" t="s">
        <v>21</v>
      </c>
      <c r="G104" s="76" t="s">
        <v>21</v>
      </c>
      <c r="H104" s="26" t="s">
        <v>21</v>
      </c>
      <c r="I104" s="77" t="s">
        <v>21</v>
      </c>
      <c r="J104" s="78" t="s">
        <v>21</v>
      </c>
      <c r="K104" s="26" t="s">
        <v>21</v>
      </c>
      <c r="L104" s="79" t="s">
        <v>21</v>
      </c>
      <c r="M104" s="80" t="s">
        <v>21</v>
      </c>
      <c r="N104" s="26" t="s">
        <v>21</v>
      </c>
      <c r="O104" s="27" t="s">
        <v>21</v>
      </c>
      <c r="P104" s="81" t="s">
        <v>21</v>
      </c>
      <c r="Q104" s="26" t="s">
        <v>21</v>
      </c>
      <c r="R104" s="27" t="s">
        <v>21</v>
      </c>
      <c r="S104" s="81" t="s">
        <v>21</v>
      </c>
      <c r="T104" s="26" t="s">
        <v>21</v>
      </c>
      <c r="U104" s="27" t="s">
        <v>21</v>
      </c>
      <c r="V104" s="81" t="s">
        <v>21</v>
      </c>
      <c r="W104" s="26" t="s">
        <v>21</v>
      </c>
      <c r="X104" s="27" t="s">
        <v>21</v>
      </c>
      <c r="Y104" s="81" t="s">
        <v>21</v>
      </c>
      <c r="Z104" s="26" t="s">
        <v>21</v>
      </c>
      <c r="AA104" s="28" t="s">
        <v>21</v>
      </c>
      <c r="AB104" s="29" t="s">
        <v>21</v>
      </c>
      <c r="AC104" s="79" t="s">
        <v>21</v>
      </c>
      <c r="AD104" s="78" t="s">
        <v>21</v>
      </c>
      <c r="AE104" s="26" t="s">
        <v>21</v>
      </c>
      <c r="AF104" s="82" t="s">
        <v>21</v>
      </c>
      <c r="AG104" s="26" t="s">
        <v>21</v>
      </c>
      <c r="AH104" s="82" t="s">
        <v>21</v>
      </c>
      <c r="AI104" s="26" t="s">
        <v>21</v>
      </c>
      <c r="AJ104" s="83" t="s">
        <v>21</v>
      </c>
      <c r="AK104" s="26" t="s">
        <v>21</v>
      </c>
      <c r="AL104" s="30" t="s">
        <v>21</v>
      </c>
      <c r="AM104" s="79" t="s">
        <v>21</v>
      </c>
      <c r="AN104" s="31" t="s">
        <v>21</v>
      </c>
      <c r="AO104" s="84" t="s">
        <v>21</v>
      </c>
    </row>
    <row r="105" spans="1:41" ht="15.75" hidden="1" thickBot="1">
      <c r="A105" s="72" t="s">
        <v>21</v>
      </c>
      <c r="B105" s="73" t="s">
        <v>21</v>
      </c>
      <c r="C105" s="73" t="s">
        <v>21</v>
      </c>
      <c r="D105" s="74" t="s">
        <v>21</v>
      </c>
      <c r="E105" s="73" t="s">
        <v>21</v>
      </c>
      <c r="F105" s="75" t="s">
        <v>21</v>
      </c>
      <c r="G105" s="76" t="s">
        <v>21</v>
      </c>
      <c r="H105" s="26" t="s">
        <v>21</v>
      </c>
      <c r="I105" s="77" t="s">
        <v>21</v>
      </c>
      <c r="J105" s="78" t="s">
        <v>21</v>
      </c>
      <c r="K105" s="26" t="s">
        <v>21</v>
      </c>
      <c r="L105" s="79" t="s">
        <v>21</v>
      </c>
      <c r="M105" s="80" t="s">
        <v>21</v>
      </c>
      <c r="N105" s="26" t="s">
        <v>21</v>
      </c>
      <c r="O105" s="27" t="s">
        <v>21</v>
      </c>
      <c r="P105" s="81" t="s">
        <v>21</v>
      </c>
      <c r="Q105" s="26" t="s">
        <v>21</v>
      </c>
      <c r="R105" s="27" t="s">
        <v>21</v>
      </c>
      <c r="S105" s="81" t="s">
        <v>21</v>
      </c>
      <c r="T105" s="26" t="s">
        <v>21</v>
      </c>
      <c r="U105" s="27" t="s">
        <v>21</v>
      </c>
      <c r="V105" s="81" t="s">
        <v>21</v>
      </c>
      <c r="W105" s="26" t="s">
        <v>21</v>
      </c>
      <c r="X105" s="27" t="s">
        <v>21</v>
      </c>
      <c r="Y105" s="81" t="s">
        <v>21</v>
      </c>
      <c r="Z105" s="26" t="s">
        <v>21</v>
      </c>
      <c r="AA105" s="28" t="s">
        <v>21</v>
      </c>
      <c r="AB105" s="29" t="s">
        <v>21</v>
      </c>
      <c r="AC105" s="79" t="s">
        <v>21</v>
      </c>
      <c r="AD105" s="78" t="s">
        <v>21</v>
      </c>
      <c r="AE105" s="26" t="s">
        <v>21</v>
      </c>
      <c r="AF105" s="82" t="s">
        <v>21</v>
      </c>
      <c r="AG105" s="26" t="s">
        <v>21</v>
      </c>
      <c r="AH105" s="82" t="s">
        <v>21</v>
      </c>
      <c r="AI105" s="26" t="s">
        <v>21</v>
      </c>
      <c r="AJ105" s="83" t="s">
        <v>21</v>
      </c>
      <c r="AK105" s="26" t="s">
        <v>21</v>
      </c>
      <c r="AL105" s="30" t="s">
        <v>21</v>
      </c>
      <c r="AM105" s="79" t="s">
        <v>21</v>
      </c>
      <c r="AN105" s="31" t="s">
        <v>21</v>
      </c>
      <c r="AO105" s="84" t="s">
        <v>21</v>
      </c>
    </row>
    <row r="106" spans="1:41" ht="15.75" hidden="1" thickBot="1">
      <c r="A106" s="72" t="s">
        <v>21</v>
      </c>
      <c r="B106" s="73" t="s">
        <v>21</v>
      </c>
      <c r="C106" s="73" t="s">
        <v>21</v>
      </c>
      <c r="D106" s="74" t="s">
        <v>21</v>
      </c>
      <c r="E106" s="73" t="s">
        <v>21</v>
      </c>
      <c r="F106" s="75" t="s">
        <v>21</v>
      </c>
      <c r="G106" s="76" t="s">
        <v>21</v>
      </c>
      <c r="H106" s="26" t="s">
        <v>21</v>
      </c>
      <c r="I106" s="77" t="s">
        <v>21</v>
      </c>
      <c r="J106" s="78" t="s">
        <v>21</v>
      </c>
      <c r="K106" s="26" t="s">
        <v>21</v>
      </c>
      <c r="L106" s="79" t="s">
        <v>21</v>
      </c>
      <c r="M106" s="80" t="s">
        <v>21</v>
      </c>
      <c r="N106" s="26" t="s">
        <v>21</v>
      </c>
      <c r="O106" s="27" t="s">
        <v>21</v>
      </c>
      <c r="P106" s="81" t="s">
        <v>21</v>
      </c>
      <c r="Q106" s="26" t="s">
        <v>21</v>
      </c>
      <c r="R106" s="27" t="s">
        <v>21</v>
      </c>
      <c r="S106" s="81" t="s">
        <v>21</v>
      </c>
      <c r="T106" s="26" t="s">
        <v>21</v>
      </c>
      <c r="U106" s="27" t="s">
        <v>21</v>
      </c>
      <c r="V106" s="81" t="s">
        <v>21</v>
      </c>
      <c r="W106" s="26" t="s">
        <v>21</v>
      </c>
      <c r="X106" s="27" t="s">
        <v>21</v>
      </c>
      <c r="Y106" s="81" t="s">
        <v>21</v>
      </c>
      <c r="Z106" s="26" t="s">
        <v>21</v>
      </c>
      <c r="AA106" s="28" t="s">
        <v>21</v>
      </c>
      <c r="AB106" s="29" t="s">
        <v>21</v>
      </c>
      <c r="AC106" s="79" t="s">
        <v>21</v>
      </c>
      <c r="AD106" s="78" t="s">
        <v>21</v>
      </c>
      <c r="AE106" s="26" t="s">
        <v>21</v>
      </c>
      <c r="AF106" s="82" t="s">
        <v>21</v>
      </c>
      <c r="AG106" s="26" t="s">
        <v>21</v>
      </c>
      <c r="AH106" s="82" t="s">
        <v>21</v>
      </c>
      <c r="AI106" s="26" t="s">
        <v>21</v>
      </c>
      <c r="AJ106" s="83" t="s">
        <v>21</v>
      </c>
      <c r="AK106" s="26" t="s">
        <v>21</v>
      </c>
      <c r="AL106" s="30" t="s">
        <v>21</v>
      </c>
      <c r="AM106" s="79" t="s">
        <v>21</v>
      </c>
      <c r="AN106" s="31" t="s">
        <v>21</v>
      </c>
      <c r="AO106" s="84" t="s">
        <v>21</v>
      </c>
    </row>
    <row r="107" spans="1:41" ht="15.75" hidden="1" thickBot="1">
      <c r="A107" s="72" t="s">
        <v>21</v>
      </c>
      <c r="B107" s="73" t="s">
        <v>21</v>
      </c>
      <c r="C107" s="73" t="s">
        <v>21</v>
      </c>
      <c r="D107" s="74" t="s">
        <v>21</v>
      </c>
      <c r="E107" s="73" t="s">
        <v>21</v>
      </c>
      <c r="F107" s="75" t="s">
        <v>21</v>
      </c>
      <c r="G107" s="76" t="s">
        <v>21</v>
      </c>
      <c r="H107" s="26" t="s">
        <v>21</v>
      </c>
      <c r="I107" s="77" t="s">
        <v>21</v>
      </c>
      <c r="J107" s="78" t="s">
        <v>21</v>
      </c>
      <c r="K107" s="26" t="s">
        <v>21</v>
      </c>
      <c r="L107" s="79" t="s">
        <v>21</v>
      </c>
      <c r="M107" s="80" t="s">
        <v>21</v>
      </c>
      <c r="N107" s="26" t="s">
        <v>21</v>
      </c>
      <c r="O107" s="27" t="s">
        <v>21</v>
      </c>
      <c r="P107" s="81" t="s">
        <v>21</v>
      </c>
      <c r="Q107" s="26" t="s">
        <v>21</v>
      </c>
      <c r="R107" s="27" t="s">
        <v>21</v>
      </c>
      <c r="S107" s="81" t="s">
        <v>21</v>
      </c>
      <c r="T107" s="26" t="s">
        <v>21</v>
      </c>
      <c r="U107" s="27" t="s">
        <v>21</v>
      </c>
      <c r="V107" s="81" t="s">
        <v>21</v>
      </c>
      <c r="W107" s="26" t="s">
        <v>21</v>
      </c>
      <c r="X107" s="27" t="s">
        <v>21</v>
      </c>
      <c r="Y107" s="81" t="s">
        <v>21</v>
      </c>
      <c r="Z107" s="26" t="s">
        <v>21</v>
      </c>
      <c r="AA107" s="28" t="s">
        <v>21</v>
      </c>
      <c r="AB107" s="29" t="s">
        <v>21</v>
      </c>
      <c r="AC107" s="79" t="s">
        <v>21</v>
      </c>
      <c r="AD107" s="78" t="s">
        <v>21</v>
      </c>
      <c r="AE107" s="26" t="s">
        <v>21</v>
      </c>
      <c r="AF107" s="82" t="s">
        <v>21</v>
      </c>
      <c r="AG107" s="26" t="s">
        <v>21</v>
      </c>
      <c r="AH107" s="82" t="s">
        <v>21</v>
      </c>
      <c r="AI107" s="26" t="s">
        <v>21</v>
      </c>
      <c r="AJ107" s="83" t="s">
        <v>21</v>
      </c>
      <c r="AK107" s="26" t="s">
        <v>21</v>
      </c>
      <c r="AL107" s="30" t="s">
        <v>21</v>
      </c>
      <c r="AM107" s="79" t="s">
        <v>21</v>
      </c>
      <c r="AN107" s="31" t="s">
        <v>21</v>
      </c>
      <c r="AO107" s="84" t="s">
        <v>21</v>
      </c>
    </row>
    <row r="108" spans="1:41" ht="15.75" hidden="1" thickBot="1">
      <c r="A108" s="72" t="s">
        <v>21</v>
      </c>
      <c r="B108" s="73" t="s">
        <v>21</v>
      </c>
      <c r="C108" s="73" t="s">
        <v>21</v>
      </c>
      <c r="D108" s="74" t="s">
        <v>21</v>
      </c>
      <c r="E108" s="73" t="s">
        <v>21</v>
      </c>
      <c r="F108" s="75" t="s">
        <v>21</v>
      </c>
      <c r="G108" s="76" t="s">
        <v>21</v>
      </c>
      <c r="H108" s="26" t="s">
        <v>21</v>
      </c>
      <c r="I108" s="77" t="s">
        <v>21</v>
      </c>
      <c r="J108" s="78" t="s">
        <v>21</v>
      </c>
      <c r="K108" s="26" t="s">
        <v>21</v>
      </c>
      <c r="L108" s="79" t="s">
        <v>21</v>
      </c>
      <c r="M108" s="80" t="s">
        <v>21</v>
      </c>
      <c r="N108" s="26" t="s">
        <v>21</v>
      </c>
      <c r="O108" s="27" t="s">
        <v>21</v>
      </c>
      <c r="P108" s="81" t="s">
        <v>21</v>
      </c>
      <c r="Q108" s="26" t="s">
        <v>21</v>
      </c>
      <c r="R108" s="27" t="s">
        <v>21</v>
      </c>
      <c r="S108" s="81" t="s">
        <v>21</v>
      </c>
      <c r="T108" s="26" t="s">
        <v>21</v>
      </c>
      <c r="U108" s="27" t="s">
        <v>21</v>
      </c>
      <c r="V108" s="81" t="s">
        <v>21</v>
      </c>
      <c r="W108" s="26" t="s">
        <v>21</v>
      </c>
      <c r="X108" s="27" t="s">
        <v>21</v>
      </c>
      <c r="Y108" s="81" t="s">
        <v>21</v>
      </c>
      <c r="Z108" s="26" t="s">
        <v>21</v>
      </c>
      <c r="AA108" s="28" t="s">
        <v>21</v>
      </c>
      <c r="AB108" s="29" t="s">
        <v>21</v>
      </c>
      <c r="AC108" s="79" t="s">
        <v>21</v>
      </c>
      <c r="AD108" s="78" t="s">
        <v>21</v>
      </c>
      <c r="AE108" s="26" t="s">
        <v>21</v>
      </c>
      <c r="AF108" s="82" t="s">
        <v>21</v>
      </c>
      <c r="AG108" s="26" t="s">
        <v>21</v>
      </c>
      <c r="AH108" s="82" t="s">
        <v>21</v>
      </c>
      <c r="AI108" s="26" t="s">
        <v>21</v>
      </c>
      <c r="AJ108" s="83" t="s">
        <v>21</v>
      </c>
      <c r="AK108" s="26" t="s">
        <v>21</v>
      </c>
      <c r="AL108" s="30" t="s">
        <v>21</v>
      </c>
      <c r="AM108" s="79" t="s">
        <v>21</v>
      </c>
      <c r="AN108" s="31" t="s">
        <v>21</v>
      </c>
      <c r="AO108" s="84" t="s">
        <v>21</v>
      </c>
    </row>
    <row r="109" spans="1:41" ht="15.75" hidden="1" thickBot="1">
      <c r="A109" s="72" t="s">
        <v>21</v>
      </c>
      <c r="B109" s="73" t="s">
        <v>21</v>
      </c>
      <c r="C109" s="73" t="s">
        <v>21</v>
      </c>
      <c r="D109" s="74" t="s">
        <v>21</v>
      </c>
      <c r="E109" s="73" t="s">
        <v>21</v>
      </c>
      <c r="F109" s="75" t="s">
        <v>21</v>
      </c>
      <c r="G109" s="76" t="s">
        <v>21</v>
      </c>
      <c r="H109" s="26" t="s">
        <v>21</v>
      </c>
      <c r="I109" s="77" t="s">
        <v>21</v>
      </c>
      <c r="J109" s="78" t="s">
        <v>21</v>
      </c>
      <c r="K109" s="26" t="s">
        <v>21</v>
      </c>
      <c r="L109" s="79" t="s">
        <v>21</v>
      </c>
      <c r="M109" s="80" t="s">
        <v>21</v>
      </c>
      <c r="N109" s="26" t="s">
        <v>21</v>
      </c>
      <c r="O109" s="27" t="s">
        <v>21</v>
      </c>
      <c r="P109" s="81" t="s">
        <v>21</v>
      </c>
      <c r="Q109" s="26" t="s">
        <v>21</v>
      </c>
      <c r="R109" s="27" t="s">
        <v>21</v>
      </c>
      <c r="S109" s="81" t="s">
        <v>21</v>
      </c>
      <c r="T109" s="26" t="s">
        <v>21</v>
      </c>
      <c r="U109" s="27" t="s">
        <v>21</v>
      </c>
      <c r="V109" s="81" t="s">
        <v>21</v>
      </c>
      <c r="W109" s="26" t="s">
        <v>21</v>
      </c>
      <c r="X109" s="27" t="s">
        <v>21</v>
      </c>
      <c r="Y109" s="81" t="s">
        <v>21</v>
      </c>
      <c r="Z109" s="26" t="s">
        <v>21</v>
      </c>
      <c r="AA109" s="28" t="s">
        <v>21</v>
      </c>
      <c r="AB109" s="29" t="s">
        <v>21</v>
      </c>
      <c r="AC109" s="79" t="s">
        <v>21</v>
      </c>
      <c r="AD109" s="78" t="s">
        <v>21</v>
      </c>
      <c r="AE109" s="26" t="s">
        <v>21</v>
      </c>
      <c r="AF109" s="82" t="s">
        <v>21</v>
      </c>
      <c r="AG109" s="26" t="s">
        <v>21</v>
      </c>
      <c r="AH109" s="82" t="s">
        <v>21</v>
      </c>
      <c r="AI109" s="26" t="s">
        <v>21</v>
      </c>
      <c r="AJ109" s="83" t="s">
        <v>21</v>
      </c>
      <c r="AK109" s="26" t="s">
        <v>21</v>
      </c>
      <c r="AL109" s="30" t="s">
        <v>21</v>
      </c>
      <c r="AM109" s="79" t="s">
        <v>21</v>
      </c>
      <c r="AN109" s="31" t="s">
        <v>21</v>
      </c>
      <c r="AO109" s="84" t="s">
        <v>21</v>
      </c>
    </row>
    <row r="110" spans="1:41" ht="15.75" hidden="1" thickBot="1">
      <c r="A110" s="72" t="s">
        <v>21</v>
      </c>
      <c r="B110" s="73" t="s">
        <v>21</v>
      </c>
      <c r="C110" s="73" t="s">
        <v>21</v>
      </c>
      <c r="D110" s="74" t="s">
        <v>21</v>
      </c>
      <c r="E110" s="73" t="s">
        <v>21</v>
      </c>
      <c r="F110" s="75" t="s">
        <v>21</v>
      </c>
      <c r="G110" s="76" t="s">
        <v>21</v>
      </c>
      <c r="H110" s="26" t="s">
        <v>21</v>
      </c>
      <c r="I110" s="77" t="s">
        <v>21</v>
      </c>
      <c r="J110" s="78" t="s">
        <v>21</v>
      </c>
      <c r="K110" s="26" t="s">
        <v>21</v>
      </c>
      <c r="L110" s="79" t="s">
        <v>21</v>
      </c>
      <c r="M110" s="80" t="s">
        <v>21</v>
      </c>
      <c r="N110" s="26" t="s">
        <v>21</v>
      </c>
      <c r="O110" s="27" t="s">
        <v>21</v>
      </c>
      <c r="P110" s="81" t="s">
        <v>21</v>
      </c>
      <c r="Q110" s="26" t="s">
        <v>21</v>
      </c>
      <c r="R110" s="27" t="s">
        <v>21</v>
      </c>
      <c r="S110" s="81" t="s">
        <v>21</v>
      </c>
      <c r="T110" s="26" t="s">
        <v>21</v>
      </c>
      <c r="U110" s="27" t="s">
        <v>21</v>
      </c>
      <c r="V110" s="81" t="s">
        <v>21</v>
      </c>
      <c r="W110" s="26" t="s">
        <v>21</v>
      </c>
      <c r="X110" s="27" t="s">
        <v>21</v>
      </c>
      <c r="Y110" s="81" t="s">
        <v>21</v>
      </c>
      <c r="Z110" s="26" t="s">
        <v>21</v>
      </c>
      <c r="AA110" s="28" t="s">
        <v>21</v>
      </c>
      <c r="AB110" s="29" t="s">
        <v>21</v>
      </c>
      <c r="AC110" s="79" t="s">
        <v>21</v>
      </c>
      <c r="AD110" s="78" t="s">
        <v>21</v>
      </c>
      <c r="AE110" s="26" t="s">
        <v>21</v>
      </c>
      <c r="AF110" s="82" t="s">
        <v>21</v>
      </c>
      <c r="AG110" s="26" t="s">
        <v>21</v>
      </c>
      <c r="AH110" s="82" t="s">
        <v>21</v>
      </c>
      <c r="AI110" s="26" t="s">
        <v>21</v>
      </c>
      <c r="AJ110" s="83" t="s">
        <v>21</v>
      </c>
      <c r="AK110" s="26" t="s">
        <v>21</v>
      </c>
      <c r="AL110" s="30" t="s">
        <v>21</v>
      </c>
      <c r="AM110" s="79" t="s">
        <v>21</v>
      </c>
      <c r="AN110" s="31" t="s">
        <v>21</v>
      </c>
      <c r="AO110" s="84" t="s">
        <v>21</v>
      </c>
    </row>
    <row r="111" spans="1:41" ht="15.75" hidden="1" thickBot="1">
      <c r="A111" s="85" t="s">
        <v>21</v>
      </c>
      <c r="B111" s="86" t="s">
        <v>21</v>
      </c>
      <c r="C111" s="86" t="s">
        <v>21</v>
      </c>
      <c r="D111" s="87" t="s">
        <v>21</v>
      </c>
      <c r="E111" s="86" t="s">
        <v>21</v>
      </c>
      <c r="F111" s="88" t="s">
        <v>21</v>
      </c>
      <c r="G111" s="89" t="s">
        <v>21</v>
      </c>
      <c r="H111" s="32" t="s">
        <v>21</v>
      </c>
      <c r="I111" s="90" t="s">
        <v>21</v>
      </c>
      <c r="J111" s="91" t="s">
        <v>21</v>
      </c>
      <c r="K111" s="32" t="s">
        <v>21</v>
      </c>
      <c r="L111" s="92" t="s">
        <v>21</v>
      </c>
      <c r="M111" s="93" t="s">
        <v>21</v>
      </c>
      <c r="N111" s="32" t="s">
        <v>21</v>
      </c>
      <c r="O111" s="33" t="s">
        <v>21</v>
      </c>
      <c r="P111" s="94" t="s">
        <v>21</v>
      </c>
      <c r="Q111" s="32" t="s">
        <v>21</v>
      </c>
      <c r="R111" s="33" t="s">
        <v>21</v>
      </c>
      <c r="S111" s="94" t="s">
        <v>21</v>
      </c>
      <c r="T111" s="32" t="s">
        <v>21</v>
      </c>
      <c r="U111" s="33" t="s">
        <v>21</v>
      </c>
      <c r="V111" s="94" t="s">
        <v>21</v>
      </c>
      <c r="W111" s="32" t="s">
        <v>21</v>
      </c>
      <c r="X111" s="33" t="s">
        <v>21</v>
      </c>
      <c r="Y111" s="94" t="s">
        <v>21</v>
      </c>
      <c r="Z111" s="32" t="s">
        <v>21</v>
      </c>
      <c r="AA111" s="34" t="s">
        <v>21</v>
      </c>
      <c r="AB111" s="35" t="s">
        <v>21</v>
      </c>
      <c r="AC111" s="92" t="s">
        <v>21</v>
      </c>
      <c r="AD111" s="91" t="s">
        <v>21</v>
      </c>
      <c r="AE111" s="32" t="s">
        <v>21</v>
      </c>
      <c r="AF111" s="95" t="s">
        <v>21</v>
      </c>
      <c r="AG111" s="32" t="s">
        <v>21</v>
      </c>
      <c r="AH111" s="95" t="s">
        <v>21</v>
      </c>
      <c r="AI111" s="32" t="s">
        <v>21</v>
      </c>
      <c r="AJ111" s="96" t="s">
        <v>21</v>
      </c>
      <c r="AK111" s="32" t="s">
        <v>21</v>
      </c>
      <c r="AL111" s="36" t="s">
        <v>21</v>
      </c>
      <c r="AM111" s="92" t="s">
        <v>21</v>
      </c>
      <c r="AN111" s="37" t="s">
        <v>21</v>
      </c>
      <c r="AO111" s="97" t="s">
        <v>21</v>
      </c>
    </row>
    <row r="112" spans="1:41" ht="14.25" customHeight="1">
      <c r="A112" s="51"/>
      <c r="B112" s="51"/>
      <c r="C112" s="51"/>
      <c r="D112" s="98"/>
      <c r="E112" s="51"/>
      <c r="F112" s="51"/>
      <c r="G112" s="51"/>
      <c r="H112" s="51"/>
      <c r="I112" s="51"/>
      <c r="J112" s="51"/>
      <c r="K112" s="51"/>
      <c r="L112" s="51"/>
      <c r="M112" s="50"/>
      <c r="N112" s="38"/>
      <c r="O112" s="51"/>
      <c r="P112" s="50"/>
      <c r="Q112" s="38"/>
      <c r="R112" s="51"/>
      <c r="S112" s="50"/>
      <c r="T112" s="38"/>
      <c r="U112" s="51"/>
      <c r="V112" s="50"/>
      <c r="W112" s="38"/>
      <c r="X112" s="51"/>
      <c r="Y112" s="50"/>
      <c r="Z112" s="38"/>
      <c r="AA112" s="51"/>
      <c r="AB112" s="50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</row>
  </sheetData>
  <sheetProtection/>
  <mergeCells count="44">
    <mergeCell ref="AF12:AG12"/>
    <mergeCell ref="AH12:AI12"/>
    <mergeCell ref="AJ12:AK12"/>
    <mergeCell ref="AL12:AL13"/>
    <mergeCell ref="AN11:AN13"/>
    <mergeCell ref="AO11:AO13"/>
    <mergeCell ref="J11:L11"/>
    <mergeCell ref="M11:AC11"/>
    <mergeCell ref="V12:X12"/>
    <mergeCell ref="Y12:Z12"/>
    <mergeCell ref="AA12:AA13"/>
    <mergeCell ref="AB12:AB13"/>
    <mergeCell ref="K12:K13"/>
    <mergeCell ref="L12:L13"/>
    <mergeCell ref="H12:H13"/>
    <mergeCell ref="I12:I13"/>
    <mergeCell ref="J12:J13"/>
    <mergeCell ref="AD11:AM11"/>
    <mergeCell ref="M12:O12"/>
    <mergeCell ref="P12:R12"/>
    <mergeCell ref="S12:U12"/>
    <mergeCell ref="AM12:AM13"/>
    <mergeCell ref="AC12:AC13"/>
    <mergeCell ref="AD12:AE12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AJ3:AM3"/>
    <mergeCell ref="A4:L5"/>
    <mergeCell ref="AC4:AF4"/>
    <mergeCell ref="AG4:AI4"/>
    <mergeCell ref="AC5:AF5"/>
    <mergeCell ref="AJ4:AM4"/>
    <mergeCell ref="A1:L1"/>
    <mergeCell ref="A3:L3"/>
    <mergeCell ref="AC3:AF3"/>
    <mergeCell ref="AG3:AI3"/>
  </mergeCells>
  <conditionalFormatting sqref="F14:F29 F31:F111">
    <cfRule type="expression" priority="2" dxfId="0" stopIfTrue="1">
      <formula>ISERROR(F14)</formula>
    </cfRule>
  </conditionalFormatting>
  <conditionalFormatting sqref="F30">
    <cfRule type="expression" priority="1" dxfId="0" stopIfTrue="1">
      <formula>ISERROR(F30)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4"/>
  <sheetViews>
    <sheetView zoomScalePageLayoutView="0" workbookViewId="0" topLeftCell="C10">
      <selection activeCell="A19" sqref="A19:IV19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43" t="s">
        <v>2</v>
      </c>
      <c r="AD3" s="144"/>
      <c r="AE3" s="144"/>
      <c r="AF3" s="144"/>
      <c r="AG3" s="145" t="s">
        <v>375</v>
      </c>
      <c r="AH3" s="146"/>
      <c r="AI3" s="146"/>
      <c r="AJ3" s="130" t="s">
        <v>3</v>
      </c>
      <c r="AK3" s="144"/>
      <c r="AL3" s="144"/>
      <c r="AM3" s="147"/>
      <c r="AN3" s="44"/>
      <c r="AO3" s="44"/>
    </row>
    <row r="4" spans="1:41" ht="19.5" customHeight="1">
      <c r="A4" s="148" t="s">
        <v>152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5</v>
      </c>
      <c r="AA4" s="49"/>
      <c r="AB4" s="50"/>
      <c r="AC4" s="150" t="s">
        <v>6</v>
      </c>
      <c r="AD4" s="151"/>
      <c r="AE4" s="151"/>
      <c r="AF4" s="151"/>
      <c r="AG4" s="152" t="s">
        <v>7</v>
      </c>
      <c r="AH4" s="151"/>
      <c r="AI4" s="151"/>
      <c r="AJ4" s="152" t="s">
        <v>376</v>
      </c>
      <c r="AK4" s="152"/>
      <c r="AL4" s="152"/>
      <c r="AM4" s="155"/>
      <c r="AN4" s="6"/>
      <c r="AO4" s="46"/>
    </row>
    <row r="5" spans="1:41" ht="19.5" customHeight="1" thickBo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8</v>
      </c>
      <c r="AA5" s="53"/>
      <c r="AB5" s="54"/>
      <c r="AC5" s="153">
        <v>41805</v>
      </c>
      <c r="AD5" s="154"/>
      <c r="AE5" s="154"/>
      <c r="AF5" s="154"/>
      <c r="AG5" s="106">
        <v>41804</v>
      </c>
      <c r="AH5" s="107"/>
      <c r="AI5" s="107"/>
      <c r="AJ5" s="106">
        <v>41804</v>
      </c>
      <c r="AK5" s="106"/>
      <c r="AL5" s="106"/>
      <c r="AM5" s="108"/>
      <c r="AN5" s="6"/>
      <c r="AO5" s="46"/>
    </row>
    <row r="6" spans="1:41" ht="5.25" customHeight="1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10</v>
      </c>
      <c r="B11" s="109" t="s">
        <v>11</v>
      </c>
      <c r="C11" s="109" t="s">
        <v>12</v>
      </c>
      <c r="D11" s="109" t="s">
        <v>13</v>
      </c>
      <c r="E11" s="109" t="s">
        <v>14</v>
      </c>
      <c r="F11" s="137" t="s">
        <v>15</v>
      </c>
      <c r="G11" s="130" t="s">
        <v>2</v>
      </c>
      <c r="H11" s="130"/>
      <c r="I11" s="130"/>
      <c r="J11" s="129" t="s">
        <v>16</v>
      </c>
      <c r="K11" s="130"/>
      <c r="L11" s="131"/>
      <c r="M11" s="129" t="s">
        <v>17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1"/>
      <c r="AD11" s="129" t="s">
        <v>3</v>
      </c>
      <c r="AE11" s="130"/>
      <c r="AF11" s="130"/>
      <c r="AG11" s="130"/>
      <c r="AH11" s="130"/>
      <c r="AI11" s="130"/>
      <c r="AJ11" s="130"/>
      <c r="AK11" s="130"/>
      <c r="AL11" s="130"/>
      <c r="AM11" s="131"/>
      <c r="AN11" s="132" t="s">
        <v>18</v>
      </c>
      <c r="AO11" s="135" t="s">
        <v>19</v>
      </c>
    </row>
    <row r="12" spans="1:41" ht="19.5" customHeight="1">
      <c r="A12" s="102" t="s">
        <v>20</v>
      </c>
      <c r="B12" s="110"/>
      <c r="C12" s="110"/>
      <c r="D12" s="110"/>
      <c r="E12" s="110"/>
      <c r="F12" s="138"/>
      <c r="G12" s="104" t="s">
        <v>153</v>
      </c>
      <c r="H12" s="123" t="s">
        <v>22</v>
      </c>
      <c r="I12" s="112" t="s">
        <v>23</v>
      </c>
      <c r="J12" s="127" t="s">
        <v>24</v>
      </c>
      <c r="K12" s="123" t="s">
        <v>22</v>
      </c>
      <c r="L12" s="112" t="s">
        <v>25</v>
      </c>
      <c r="M12" s="125" t="s">
        <v>26</v>
      </c>
      <c r="N12" s="126"/>
      <c r="O12" s="116"/>
      <c r="P12" s="116" t="s">
        <v>27</v>
      </c>
      <c r="Q12" s="116"/>
      <c r="R12" s="116"/>
      <c r="S12" s="116" t="s">
        <v>28</v>
      </c>
      <c r="T12" s="116"/>
      <c r="U12" s="116"/>
      <c r="V12" s="100" t="s">
        <v>29</v>
      </c>
      <c r="W12" s="115"/>
      <c r="X12" s="101"/>
      <c r="Y12" s="100" t="s">
        <v>30</v>
      </c>
      <c r="Z12" s="115"/>
      <c r="AA12" s="119" t="s">
        <v>31</v>
      </c>
      <c r="AB12" s="121" t="s">
        <v>32</v>
      </c>
      <c r="AC12" s="112" t="s">
        <v>33</v>
      </c>
      <c r="AD12" s="114" t="s">
        <v>154</v>
      </c>
      <c r="AE12" s="115"/>
      <c r="AF12" s="116" t="s">
        <v>155</v>
      </c>
      <c r="AG12" s="116"/>
      <c r="AH12" s="116" t="s">
        <v>36</v>
      </c>
      <c r="AI12" s="116"/>
      <c r="AJ12" s="116" t="s">
        <v>156</v>
      </c>
      <c r="AK12" s="116"/>
      <c r="AL12" s="117" t="s">
        <v>32</v>
      </c>
      <c r="AM12" s="112" t="s">
        <v>38</v>
      </c>
      <c r="AN12" s="133"/>
      <c r="AO12" s="136"/>
    </row>
    <row r="13" spans="1:41" ht="19.5" customHeight="1" thickBot="1">
      <c r="A13" s="103"/>
      <c r="B13" s="111"/>
      <c r="C13" s="111"/>
      <c r="D13" s="111"/>
      <c r="E13" s="111"/>
      <c r="F13" s="139"/>
      <c r="G13" s="105"/>
      <c r="H13" s="124"/>
      <c r="I13" s="113"/>
      <c r="J13" s="128"/>
      <c r="K13" s="124"/>
      <c r="L13" s="113"/>
      <c r="M13" s="15" t="s">
        <v>39</v>
      </c>
      <c r="N13" s="16" t="s">
        <v>22</v>
      </c>
      <c r="O13" s="17" t="s">
        <v>40</v>
      </c>
      <c r="P13" s="18" t="s">
        <v>39</v>
      </c>
      <c r="Q13" s="16" t="s">
        <v>22</v>
      </c>
      <c r="R13" s="17" t="s">
        <v>40</v>
      </c>
      <c r="S13" s="18" t="s">
        <v>39</v>
      </c>
      <c r="T13" s="16" t="s">
        <v>22</v>
      </c>
      <c r="U13" s="17" t="s">
        <v>40</v>
      </c>
      <c r="V13" s="18" t="s">
        <v>39</v>
      </c>
      <c r="W13" s="16" t="s">
        <v>22</v>
      </c>
      <c r="X13" s="17" t="s">
        <v>40</v>
      </c>
      <c r="Y13" s="18" t="s">
        <v>39</v>
      </c>
      <c r="Z13" s="16" t="s">
        <v>22</v>
      </c>
      <c r="AA13" s="120"/>
      <c r="AB13" s="122"/>
      <c r="AC13" s="113"/>
      <c r="AD13" s="15" t="s">
        <v>41</v>
      </c>
      <c r="AE13" s="19" t="s">
        <v>22</v>
      </c>
      <c r="AF13" s="18" t="s">
        <v>41</v>
      </c>
      <c r="AG13" s="19" t="s">
        <v>22</v>
      </c>
      <c r="AH13" s="18" t="s">
        <v>41</v>
      </c>
      <c r="AI13" s="19" t="s">
        <v>22</v>
      </c>
      <c r="AJ13" s="18" t="s">
        <v>41</v>
      </c>
      <c r="AK13" s="19" t="s">
        <v>22</v>
      </c>
      <c r="AL13" s="118"/>
      <c r="AM13" s="113"/>
      <c r="AN13" s="134"/>
      <c r="AO13" s="99"/>
    </row>
    <row r="14" spans="1:41" ht="18.75" customHeight="1">
      <c r="A14" s="60" t="s">
        <v>157</v>
      </c>
      <c r="B14" s="61">
        <v>53</v>
      </c>
      <c r="C14" s="61">
        <v>1996</v>
      </c>
      <c r="D14" s="62" t="s">
        <v>110</v>
      </c>
      <c r="E14" s="61">
        <v>33</v>
      </c>
      <c r="F14" s="63" t="s">
        <v>21</v>
      </c>
      <c r="G14" s="64">
        <v>0.0009895833333333334</v>
      </c>
      <c r="H14" s="20">
        <v>464</v>
      </c>
      <c r="I14" s="65" t="s">
        <v>45</v>
      </c>
      <c r="J14" s="66">
        <v>3.18</v>
      </c>
      <c r="K14" s="20">
        <v>726</v>
      </c>
      <c r="L14" s="65" t="s">
        <v>47</v>
      </c>
      <c r="M14" s="67">
        <v>8.45</v>
      </c>
      <c r="N14" s="20">
        <v>392</v>
      </c>
      <c r="O14" s="21" t="s">
        <v>52</v>
      </c>
      <c r="P14" s="68">
        <v>9.35</v>
      </c>
      <c r="Q14" s="20">
        <v>597</v>
      </c>
      <c r="R14" s="21" t="s">
        <v>45</v>
      </c>
      <c r="S14" s="68">
        <v>8.85</v>
      </c>
      <c r="T14" s="20">
        <v>476</v>
      </c>
      <c r="U14" s="21" t="s">
        <v>59</v>
      </c>
      <c r="V14" s="68">
        <v>9.5</v>
      </c>
      <c r="W14" s="20">
        <v>637</v>
      </c>
      <c r="X14" s="21" t="s">
        <v>47</v>
      </c>
      <c r="Y14" s="68">
        <v>8.75</v>
      </c>
      <c r="Z14" s="20">
        <v>453</v>
      </c>
      <c r="AA14" s="22">
        <v>44.9</v>
      </c>
      <c r="AB14" s="23">
        <v>2555</v>
      </c>
      <c r="AC14" s="65" t="s">
        <v>44</v>
      </c>
      <c r="AD14" s="66">
        <v>13.46</v>
      </c>
      <c r="AE14" s="20">
        <v>356</v>
      </c>
      <c r="AF14" s="69">
        <v>7.79</v>
      </c>
      <c r="AG14" s="20">
        <v>354</v>
      </c>
      <c r="AH14" s="69">
        <v>4.62</v>
      </c>
      <c r="AI14" s="20">
        <v>312</v>
      </c>
      <c r="AJ14" s="70">
        <v>0.0035688657407407405</v>
      </c>
      <c r="AK14" s="20">
        <v>513</v>
      </c>
      <c r="AL14" s="24">
        <v>1535</v>
      </c>
      <c r="AM14" s="65" t="s">
        <v>62</v>
      </c>
      <c r="AN14" s="25">
        <v>5280</v>
      </c>
      <c r="AO14" s="71" t="s">
        <v>47</v>
      </c>
    </row>
    <row r="15" spans="1:41" ht="18.75" customHeight="1">
      <c r="A15" s="72" t="s">
        <v>158</v>
      </c>
      <c r="B15" s="73">
        <v>50</v>
      </c>
      <c r="C15" s="73">
        <v>1997</v>
      </c>
      <c r="D15" s="74" t="s">
        <v>159</v>
      </c>
      <c r="E15" s="73">
        <v>23</v>
      </c>
      <c r="F15" s="75" t="s">
        <v>21</v>
      </c>
      <c r="G15" s="76">
        <v>0.0008020833333333334</v>
      </c>
      <c r="H15" s="26">
        <v>711</v>
      </c>
      <c r="I15" s="77" t="s">
        <v>47</v>
      </c>
      <c r="J15" s="78">
        <v>6.72</v>
      </c>
      <c r="K15" s="26">
        <v>357</v>
      </c>
      <c r="L15" s="79" t="s">
        <v>62</v>
      </c>
      <c r="M15" s="80">
        <v>8.45</v>
      </c>
      <c r="N15" s="26">
        <v>392</v>
      </c>
      <c r="O15" s="27" t="s">
        <v>52</v>
      </c>
      <c r="P15" s="81">
        <v>9.1</v>
      </c>
      <c r="Q15" s="26">
        <v>534</v>
      </c>
      <c r="R15" s="27" t="s">
        <v>61</v>
      </c>
      <c r="S15" s="81">
        <v>8.8</v>
      </c>
      <c r="T15" s="26">
        <v>464</v>
      </c>
      <c r="U15" s="27" t="s">
        <v>54</v>
      </c>
      <c r="V15" s="81">
        <v>8.95</v>
      </c>
      <c r="W15" s="26">
        <v>498</v>
      </c>
      <c r="X15" s="27" t="s">
        <v>138</v>
      </c>
      <c r="Y15" s="81">
        <v>7.9</v>
      </c>
      <c r="Z15" s="26">
        <v>294</v>
      </c>
      <c r="AA15" s="28">
        <v>43.2</v>
      </c>
      <c r="AB15" s="29">
        <v>2182</v>
      </c>
      <c r="AC15" s="79" t="s">
        <v>59</v>
      </c>
      <c r="AD15" s="78">
        <v>13.61</v>
      </c>
      <c r="AE15" s="26">
        <v>334</v>
      </c>
      <c r="AF15" s="82">
        <v>10.7</v>
      </c>
      <c r="AG15" s="26">
        <v>528</v>
      </c>
      <c r="AH15" s="82">
        <v>5.15</v>
      </c>
      <c r="AI15" s="26">
        <v>411</v>
      </c>
      <c r="AJ15" s="83">
        <v>0.0037424768518518523</v>
      </c>
      <c r="AK15" s="26">
        <v>433</v>
      </c>
      <c r="AL15" s="30">
        <v>1706</v>
      </c>
      <c r="AM15" s="79" t="s">
        <v>44</v>
      </c>
      <c r="AN15" s="31">
        <v>4956</v>
      </c>
      <c r="AO15" s="84" t="s">
        <v>44</v>
      </c>
    </row>
    <row r="16" spans="1:41" s="175" customFormat="1" ht="18.75" customHeight="1">
      <c r="A16" s="156" t="s">
        <v>160</v>
      </c>
      <c r="B16" s="157">
        <v>45</v>
      </c>
      <c r="C16" s="157">
        <v>1996</v>
      </c>
      <c r="D16" s="158" t="s">
        <v>128</v>
      </c>
      <c r="E16" s="157">
        <v>8</v>
      </c>
      <c r="F16" s="159" t="s">
        <v>21</v>
      </c>
      <c r="G16" s="160">
        <v>0.0009293981481481483</v>
      </c>
      <c r="H16" s="161">
        <v>524</v>
      </c>
      <c r="I16" s="162" t="s">
        <v>44</v>
      </c>
      <c r="J16" s="163">
        <v>7.11</v>
      </c>
      <c r="K16" s="161">
        <v>332</v>
      </c>
      <c r="L16" s="164" t="s">
        <v>61</v>
      </c>
      <c r="M16" s="165">
        <v>9.5</v>
      </c>
      <c r="N16" s="161">
        <v>637</v>
      </c>
      <c r="O16" s="166" t="s">
        <v>47</v>
      </c>
      <c r="P16" s="167">
        <v>9.6</v>
      </c>
      <c r="Q16" s="161">
        <v>665</v>
      </c>
      <c r="R16" s="166" t="s">
        <v>47</v>
      </c>
      <c r="S16" s="167">
        <v>9.2</v>
      </c>
      <c r="T16" s="161">
        <v>559</v>
      </c>
      <c r="U16" s="166" t="s">
        <v>47</v>
      </c>
      <c r="V16" s="167">
        <v>9.1</v>
      </c>
      <c r="W16" s="161">
        <v>534</v>
      </c>
      <c r="X16" s="166" t="s">
        <v>45</v>
      </c>
      <c r="Y16" s="167">
        <v>8.9</v>
      </c>
      <c r="Z16" s="161">
        <v>487</v>
      </c>
      <c r="AA16" s="168">
        <v>46.3</v>
      </c>
      <c r="AB16" s="169">
        <v>2882</v>
      </c>
      <c r="AC16" s="164" t="s">
        <v>47</v>
      </c>
      <c r="AD16" s="163">
        <v>15.33</v>
      </c>
      <c r="AE16" s="161">
        <v>126</v>
      </c>
      <c r="AF16" s="170">
        <v>8.83</v>
      </c>
      <c r="AG16" s="161">
        <v>416</v>
      </c>
      <c r="AH16" s="170">
        <v>4.44</v>
      </c>
      <c r="AI16" s="161">
        <v>280</v>
      </c>
      <c r="AJ16" s="171">
        <v>0.0043876157407407405</v>
      </c>
      <c r="AK16" s="161">
        <v>192</v>
      </c>
      <c r="AL16" s="172">
        <v>1014</v>
      </c>
      <c r="AM16" s="164" t="s">
        <v>67</v>
      </c>
      <c r="AN16" s="173">
        <v>4752</v>
      </c>
      <c r="AO16" s="174" t="s">
        <v>45</v>
      </c>
    </row>
    <row r="17" spans="1:41" ht="18.75" customHeight="1">
      <c r="A17" s="72" t="s">
        <v>161</v>
      </c>
      <c r="B17" s="73">
        <v>54</v>
      </c>
      <c r="C17" s="73">
        <v>1996</v>
      </c>
      <c r="D17" s="74" t="s">
        <v>97</v>
      </c>
      <c r="E17" s="73">
        <v>35</v>
      </c>
      <c r="F17" s="75" t="s">
        <v>21</v>
      </c>
      <c r="G17" s="76">
        <v>0.0011400462962962963</v>
      </c>
      <c r="H17" s="26">
        <v>338</v>
      </c>
      <c r="I17" s="77" t="s">
        <v>86</v>
      </c>
      <c r="J17" s="78">
        <v>4.86</v>
      </c>
      <c r="K17" s="26">
        <v>498</v>
      </c>
      <c r="L17" s="79" t="s">
        <v>44</v>
      </c>
      <c r="M17" s="80">
        <v>8.3</v>
      </c>
      <c r="N17" s="26">
        <v>363</v>
      </c>
      <c r="O17" s="27" t="s">
        <v>62</v>
      </c>
      <c r="P17" s="81">
        <v>9.3</v>
      </c>
      <c r="Q17" s="26">
        <v>584</v>
      </c>
      <c r="R17" s="27" t="s">
        <v>52</v>
      </c>
      <c r="S17" s="81">
        <v>8.05</v>
      </c>
      <c r="T17" s="26">
        <v>319</v>
      </c>
      <c r="U17" s="27" t="s">
        <v>62</v>
      </c>
      <c r="V17" s="81">
        <v>8.5</v>
      </c>
      <c r="W17" s="26">
        <v>402</v>
      </c>
      <c r="X17" s="27" t="s">
        <v>58</v>
      </c>
      <c r="Y17" s="81">
        <v>8.4</v>
      </c>
      <c r="Z17" s="26">
        <v>382</v>
      </c>
      <c r="AA17" s="28">
        <v>42.55</v>
      </c>
      <c r="AB17" s="29">
        <v>2050</v>
      </c>
      <c r="AC17" s="79" t="s">
        <v>62</v>
      </c>
      <c r="AD17" s="78">
        <v>12.82</v>
      </c>
      <c r="AE17" s="26">
        <v>458</v>
      </c>
      <c r="AF17" s="82">
        <v>9.68</v>
      </c>
      <c r="AG17" s="26">
        <v>466</v>
      </c>
      <c r="AH17" s="82">
        <v>5.02</v>
      </c>
      <c r="AI17" s="26">
        <v>386</v>
      </c>
      <c r="AJ17" s="83">
        <v>0.0038026620370370367</v>
      </c>
      <c r="AK17" s="26">
        <v>407</v>
      </c>
      <c r="AL17" s="30">
        <v>1717</v>
      </c>
      <c r="AM17" s="79" t="s">
        <v>47</v>
      </c>
      <c r="AN17" s="31">
        <v>4603</v>
      </c>
      <c r="AO17" s="84" t="s">
        <v>59</v>
      </c>
    </row>
    <row r="18" spans="1:41" ht="18.75" customHeight="1">
      <c r="A18" s="72" t="s">
        <v>162</v>
      </c>
      <c r="B18" s="73">
        <v>43</v>
      </c>
      <c r="C18" s="73">
        <v>1996</v>
      </c>
      <c r="D18" s="74" t="s">
        <v>151</v>
      </c>
      <c r="E18" s="73">
        <v>4</v>
      </c>
      <c r="F18" s="75" t="s">
        <v>21</v>
      </c>
      <c r="G18" s="76">
        <v>0.0010405092592592593</v>
      </c>
      <c r="H18" s="26">
        <v>419</v>
      </c>
      <c r="I18" s="77" t="s">
        <v>59</v>
      </c>
      <c r="J18" s="78">
        <v>5.96</v>
      </c>
      <c r="K18" s="26">
        <v>410</v>
      </c>
      <c r="L18" s="79" t="s">
        <v>54</v>
      </c>
      <c r="M18" s="80">
        <v>7.8</v>
      </c>
      <c r="N18" s="26">
        <v>278</v>
      </c>
      <c r="O18" s="27" t="s">
        <v>61</v>
      </c>
      <c r="P18" s="81">
        <v>9.3</v>
      </c>
      <c r="Q18" s="26">
        <v>584</v>
      </c>
      <c r="R18" s="27" t="s">
        <v>52</v>
      </c>
      <c r="S18" s="81">
        <v>8.95</v>
      </c>
      <c r="T18" s="26">
        <v>498</v>
      </c>
      <c r="U18" s="27" t="s">
        <v>45</v>
      </c>
      <c r="V18" s="81">
        <v>8.6</v>
      </c>
      <c r="W18" s="26">
        <v>422</v>
      </c>
      <c r="X18" s="27" t="s">
        <v>61</v>
      </c>
      <c r="Y18" s="81">
        <v>8.5</v>
      </c>
      <c r="Z18" s="26">
        <v>402</v>
      </c>
      <c r="AA18" s="28">
        <v>43.15</v>
      </c>
      <c r="AB18" s="29">
        <v>2184</v>
      </c>
      <c r="AC18" s="79" t="s">
        <v>54</v>
      </c>
      <c r="AD18" s="78">
        <v>14.11</v>
      </c>
      <c r="AE18" s="26">
        <v>264</v>
      </c>
      <c r="AF18" s="82">
        <v>10.8</v>
      </c>
      <c r="AG18" s="26">
        <v>534</v>
      </c>
      <c r="AH18" s="82">
        <v>4.5</v>
      </c>
      <c r="AI18" s="26">
        <v>290</v>
      </c>
      <c r="AJ18" s="83">
        <v>0.0039093750000000005</v>
      </c>
      <c r="AK18" s="26">
        <v>362</v>
      </c>
      <c r="AL18" s="30">
        <v>1450</v>
      </c>
      <c r="AM18" s="79" t="s">
        <v>46</v>
      </c>
      <c r="AN18" s="31">
        <v>4463</v>
      </c>
      <c r="AO18" s="84" t="s">
        <v>54</v>
      </c>
    </row>
    <row r="19" spans="1:41" s="175" customFormat="1" ht="18.75" customHeight="1">
      <c r="A19" s="156" t="s">
        <v>163</v>
      </c>
      <c r="B19" s="157">
        <v>44</v>
      </c>
      <c r="C19" s="157">
        <v>1996</v>
      </c>
      <c r="D19" s="158" t="s">
        <v>128</v>
      </c>
      <c r="E19" s="157">
        <v>8</v>
      </c>
      <c r="F19" s="159" t="s">
        <v>21</v>
      </c>
      <c r="G19" s="160">
        <v>0.0011400462962962963</v>
      </c>
      <c r="H19" s="161">
        <v>338</v>
      </c>
      <c r="I19" s="162" t="s">
        <v>86</v>
      </c>
      <c r="J19" s="163">
        <v>5.47</v>
      </c>
      <c r="K19" s="161">
        <v>447</v>
      </c>
      <c r="L19" s="164" t="s">
        <v>45</v>
      </c>
      <c r="M19" s="165">
        <v>8.85</v>
      </c>
      <c r="N19" s="161">
        <v>476</v>
      </c>
      <c r="O19" s="166" t="s">
        <v>44</v>
      </c>
      <c r="P19" s="167">
        <v>9.4</v>
      </c>
      <c r="Q19" s="161">
        <v>610</v>
      </c>
      <c r="R19" s="166" t="s">
        <v>44</v>
      </c>
      <c r="S19" s="167">
        <v>8</v>
      </c>
      <c r="T19" s="161">
        <v>310</v>
      </c>
      <c r="U19" s="166" t="s">
        <v>46</v>
      </c>
      <c r="V19" s="167">
        <v>9.2</v>
      </c>
      <c r="W19" s="161">
        <v>559</v>
      </c>
      <c r="X19" s="166" t="s">
        <v>44</v>
      </c>
      <c r="Y19" s="167">
        <v>6.85</v>
      </c>
      <c r="Z19" s="161">
        <v>156</v>
      </c>
      <c r="AA19" s="168">
        <v>42.3</v>
      </c>
      <c r="AB19" s="169">
        <v>2111</v>
      </c>
      <c r="AC19" s="164" t="s">
        <v>46</v>
      </c>
      <c r="AD19" s="163">
        <v>14.23</v>
      </c>
      <c r="AE19" s="161">
        <v>249</v>
      </c>
      <c r="AF19" s="170">
        <v>8.24</v>
      </c>
      <c r="AG19" s="161">
        <v>381</v>
      </c>
      <c r="AH19" s="170">
        <v>4.27</v>
      </c>
      <c r="AI19" s="161">
        <v>250</v>
      </c>
      <c r="AJ19" s="171">
        <v>0.0043906249999999996</v>
      </c>
      <c r="AK19" s="161">
        <v>191</v>
      </c>
      <c r="AL19" s="172">
        <v>1071</v>
      </c>
      <c r="AM19" s="164" t="s">
        <v>64</v>
      </c>
      <c r="AN19" s="173">
        <v>3967</v>
      </c>
      <c r="AO19" s="174" t="s">
        <v>62</v>
      </c>
    </row>
    <row r="20" spans="1:41" ht="18.75" customHeight="1">
      <c r="A20" s="72" t="s">
        <v>164</v>
      </c>
      <c r="B20" s="73">
        <v>48</v>
      </c>
      <c r="C20" s="73">
        <v>1997</v>
      </c>
      <c r="D20" s="74" t="s">
        <v>165</v>
      </c>
      <c r="E20" s="73">
        <v>11</v>
      </c>
      <c r="F20" s="75" t="s">
        <v>21</v>
      </c>
      <c r="G20" s="76">
        <v>0.0010787037037037037</v>
      </c>
      <c r="H20" s="26">
        <v>387</v>
      </c>
      <c r="I20" s="77" t="s">
        <v>54</v>
      </c>
      <c r="J20" s="78">
        <v>7.75</v>
      </c>
      <c r="K20" s="26">
        <v>291</v>
      </c>
      <c r="L20" s="79" t="s">
        <v>67</v>
      </c>
      <c r="M20" s="80">
        <v>8.25</v>
      </c>
      <c r="N20" s="26">
        <v>354</v>
      </c>
      <c r="O20" s="27" t="s">
        <v>46</v>
      </c>
      <c r="P20" s="81">
        <v>8.9</v>
      </c>
      <c r="Q20" s="26">
        <v>487</v>
      </c>
      <c r="R20" s="27" t="s">
        <v>58</v>
      </c>
      <c r="S20" s="81">
        <v>9.15</v>
      </c>
      <c r="T20" s="26">
        <v>546</v>
      </c>
      <c r="U20" s="27" t="s">
        <v>44</v>
      </c>
      <c r="V20" s="81">
        <v>8.95</v>
      </c>
      <c r="W20" s="26">
        <v>498</v>
      </c>
      <c r="X20" s="27" t="s">
        <v>138</v>
      </c>
      <c r="Y20" s="81">
        <v>8.4</v>
      </c>
      <c r="Z20" s="26">
        <v>382</v>
      </c>
      <c r="AA20" s="28">
        <v>43.65</v>
      </c>
      <c r="AB20" s="29">
        <v>2267</v>
      </c>
      <c r="AC20" s="79" t="s">
        <v>45</v>
      </c>
      <c r="AD20" s="78">
        <v>15.79</v>
      </c>
      <c r="AE20" s="26">
        <v>86</v>
      </c>
      <c r="AF20" s="82">
        <v>7.07</v>
      </c>
      <c r="AG20" s="26">
        <v>311</v>
      </c>
      <c r="AH20" s="82">
        <v>4.16</v>
      </c>
      <c r="AI20" s="26">
        <v>232</v>
      </c>
      <c r="AJ20" s="83">
        <v>0.0039049768518518518</v>
      </c>
      <c r="AK20" s="26">
        <v>364</v>
      </c>
      <c r="AL20" s="30">
        <v>993</v>
      </c>
      <c r="AM20" s="79" t="s">
        <v>77</v>
      </c>
      <c r="AN20" s="31">
        <v>3938</v>
      </c>
      <c r="AO20" s="84" t="s">
        <v>46</v>
      </c>
    </row>
    <row r="21" spans="1:41" ht="18.75" customHeight="1">
      <c r="A21" s="72" t="s">
        <v>166</v>
      </c>
      <c r="B21" s="73">
        <v>49</v>
      </c>
      <c r="C21" s="73">
        <v>1998</v>
      </c>
      <c r="D21" s="74" t="s">
        <v>167</v>
      </c>
      <c r="E21" s="73">
        <v>23</v>
      </c>
      <c r="F21" s="75" t="s">
        <v>21</v>
      </c>
      <c r="G21" s="76">
        <v>0.001574074074074074</v>
      </c>
      <c r="H21" s="26">
        <v>0</v>
      </c>
      <c r="I21" s="77" t="s">
        <v>67</v>
      </c>
      <c r="J21" s="78">
        <v>6.88</v>
      </c>
      <c r="K21" s="26">
        <v>347</v>
      </c>
      <c r="L21" s="79" t="s">
        <v>46</v>
      </c>
      <c r="M21" s="80">
        <v>8.75</v>
      </c>
      <c r="N21" s="26">
        <v>453</v>
      </c>
      <c r="O21" s="27" t="s">
        <v>45</v>
      </c>
      <c r="P21" s="81">
        <v>9.25</v>
      </c>
      <c r="Q21" s="26">
        <v>571</v>
      </c>
      <c r="R21" s="27" t="s">
        <v>62</v>
      </c>
      <c r="S21" s="81">
        <v>7</v>
      </c>
      <c r="T21" s="26">
        <v>172</v>
      </c>
      <c r="U21" s="27" t="s">
        <v>61</v>
      </c>
      <c r="V21" s="81">
        <v>9.05</v>
      </c>
      <c r="W21" s="26">
        <v>522</v>
      </c>
      <c r="X21" s="27" t="s">
        <v>59</v>
      </c>
      <c r="Y21" s="81">
        <v>7.8</v>
      </c>
      <c r="Z21" s="26">
        <v>278</v>
      </c>
      <c r="AA21" s="28">
        <v>41.85</v>
      </c>
      <c r="AB21" s="29">
        <v>1996</v>
      </c>
      <c r="AC21" s="79" t="s">
        <v>61</v>
      </c>
      <c r="AD21" s="78">
        <v>13.62</v>
      </c>
      <c r="AE21" s="26">
        <v>332</v>
      </c>
      <c r="AF21" s="82">
        <v>7.32</v>
      </c>
      <c r="AG21" s="26">
        <v>326</v>
      </c>
      <c r="AH21" s="82">
        <v>4.55</v>
      </c>
      <c r="AI21" s="26">
        <v>299</v>
      </c>
      <c r="AJ21" s="83">
        <v>0.004055671296296296</v>
      </c>
      <c r="AK21" s="26">
        <v>305</v>
      </c>
      <c r="AL21" s="30">
        <v>1262</v>
      </c>
      <c r="AM21" s="79" t="s">
        <v>61</v>
      </c>
      <c r="AN21" s="31">
        <v>3605</v>
      </c>
      <c r="AO21" s="84" t="s">
        <v>61</v>
      </c>
    </row>
    <row r="22" spans="1:41" ht="18.75" customHeight="1">
      <c r="A22" s="72" t="s">
        <v>168</v>
      </c>
      <c r="B22" s="73">
        <v>47</v>
      </c>
      <c r="C22" s="73">
        <v>1997</v>
      </c>
      <c r="D22" s="74" t="s">
        <v>144</v>
      </c>
      <c r="E22" s="73">
        <v>10</v>
      </c>
      <c r="F22" s="75" t="s">
        <v>21</v>
      </c>
      <c r="G22" s="76">
        <v>0.001105324074074074</v>
      </c>
      <c r="H22" s="26">
        <v>366</v>
      </c>
      <c r="I22" s="77" t="s">
        <v>62</v>
      </c>
      <c r="J22" s="78">
        <v>7.3</v>
      </c>
      <c r="K22" s="26">
        <v>319</v>
      </c>
      <c r="L22" s="79" t="s">
        <v>64</v>
      </c>
      <c r="M22" s="80">
        <v>6.25</v>
      </c>
      <c r="N22" s="26">
        <v>102</v>
      </c>
      <c r="O22" s="27" t="s">
        <v>58</v>
      </c>
      <c r="P22" s="81">
        <v>9.15</v>
      </c>
      <c r="Q22" s="26">
        <v>546</v>
      </c>
      <c r="R22" s="27" t="s">
        <v>46</v>
      </c>
      <c r="S22" s="81">
        <v>6.45</v>
      </c>
      <c r="T22" s="26">
        <v>119</v>
      </c>
      <c r="U22" s="27" t="s">
        <v>64</v>
      </c>
      <c r="V22" s="81">
        <v>8.15</v>
      </c>
      <c r="W22" s="26">
        <v>336</v>
      </c>
      <c r="X22" s="27" t="s">
        <v>64</v>
      </c>
      <c r="Y22" s="81">
        <v>6.4</v>
      </c>
      <c r="Z22" s="26">
        <v>114</v>
      </c>
      <c r="AA22" s="28">
        <v>36.4</v>
      </c>
      <c r="AB22" s="29">
        <v>1217</v>
      </c>
      <c r="AC22" s="79" t="s">
        <v>64</v>
      </c>
      <c r="AD22" s="78">
        <v>12.81</v>
      </c>
      <c r="AE22" s="26">
        <v>459</v>
      </c>
      <c r="AF22" s="82">
        <v>9</v>
      </c>
      <c r="AG22" s="26">
        <v>426</v>
      </c>
      <c r="AH22" s="82">
        <v>5.27</v>
      </c>
      <c r="AI22" s="26">
        <v>435</v>
      </c>
      <c r="AJ22" s="83">
        <v>0.004100115740740741</v>
      </c>
      <c r="AK22" s="26">
        <v>288</v>
      </c>
      <c r="AL22" s="30">
        <v>1608</v>
      </c>
      <c r="AM22" s="79" t="s">
        <v>54</v>
      </c>
      <c r="AN22" s="31">
        <v>3510</v>
      </c>
      <c r="AO22" s="84" t="s">
        <v>58</v>
      </c>
    </row>
    <row r="23" spans="1:41" ht="18.75" customHeight="1">
      <c r="A23" s="72" t="s">
        <v>169</v>
      </c>
      <c r="B23" s="73">
        <v>51</v>
      </c>
      <c r="C23" s="73">
        <v>1998</v>
      </c>
      <c r="D23" s="74" t="s">
        <v>170</v>
      </c>
      <c r="E23" s="73">
        <v>28</v>
      </c>
      <c r="F23" s="75" t="s">
        <v>21</v>
      </c>
      <c r="G23" s="76">
        <v>0.0016435185185185183</v>
      </c>
      <c r="H23" s="26">
        <v>0</v>
      </c>
      <c r="I23" s="77" t="s">
        <v>77</v>
      </c>
      <c r="J23" s="78">
        <v>5.49</v>
      </c>
      <c r="K23" s="26">
        <v>445</v>
      </c>
      <c r="L23" s="79" t="s">
        <v>59</v>
      </c>
      <c r="M23" s="80">
        <v>5.35</v>
      </c>
      <c r="N23" s="26">
        <v>48</v>
      </c>
      <c r="O23" s="27" t="s">
        <v>63</v>
      </c>
      <c r="P23" s="81">
        <v>6.5</v>
      </c>
      <c r="Q23" s="26">
        <v>123</v>
      </c>
      <c r="R23" s="27" t="s">
        <v>63</v>
      </c>
      <c r="S23" s="81">
        <v>6.25</v>
      </c>
      <c r="T23" s="26">
        <v>102</v>
      </c>
      <c r="U23" s="27" t="s">
        <v>67</v>
      </c>
      <c r="V23" s="81">
        <v>6.9</v>
      </c>
      <c r="W23" s="26">
        <v>162</v>
      </c>
      <c r="X23" s="27" t="s">
        <v>63</v>
      </c>
      <c r="Y23" s="81">
        <v>6.25</v>
      </c>
      <c r="Z23" s="26">
        <v>102</v>
      </c>
      <c r="AA23" s="28">
        <v>31.25</v>
      </c>
      <c r="AB23" s="29">
        <v>537</v>
      </c>
      <c r="AC23" s="79" t="s">
        <v>77</v>
      </c>
      <c r="AD23" s="78">
        <v>13.08</v>
      </c>
      <c r="AE23" s="26">
        <v>415</v>
      </c>
      <c r="AF23" s="82">
        <v>8.13</v>
      </c>
      <c r="AG23" s="26">
        <v>374</v>
      </c>
      <c r="AH23" s="82">
        <v>4.54</v>
      </c>
      <c r="AI23" s="26">
        <v>297</v>
      </c>
      <c r="AJ23" s="83">
        <v>0.003408912037037037</v>
      </c>
      <c r="AK23" s="26">
        <v>592</v>
      </c>
      <c r="AL23" s="30">
        <v>1678</v>
      </c>
      <c r="AM23" s="79" t="s">
        <v>45</v>
      </c>
      <c r="AN23" s="31">
        <v>2660</v>
      </c>
      <c r="AO23" s="84" t="s">
        <v>64</v>
      </c>
    </row>
    <row r="24" spans="1:41" ht="18.75" customHeight="1">
      <c r="A24" s="72" t="s">
        <v>171</v>
      </c>
      <c r="B24" s="73">
        <v>52</v>
      </c>
      <c r="C24" s="73">
        <v>1998</v>
      </c>
      <c r="D24" s="74" t="s">
        <v>172</v>
      </c>
      <c r="E24" s="73">
        <v>32</v>
      </c>
      <c r="F24" s="75" t="s">
        <v>21</v>
      </c>
      <c r="G24" s="76">
        <v>0.0019050925925925926</v>
      </c>
      <c r="H24" s="26">
        <v>0</v>
      </c>
      <c r="I24" s="77" t="s">
        <v>63</v>
      </c>
      <c r="J24" s="78">
        <v>8.29</v>
      </c>
      <c r="K24" s="26">
        <v>256</v>
      </c>
      <c r="L24" s="79" t="s">
        <v>63</v>
      </c>
      <c r="M24" s="80">
        <v>6</v>
      </c>
      <c r="N24" s="26">
        <v>84</v>
      </c>
      <c r="O24" s="27" t="s">
        <v>79</v>
      </c>
      <c r="P24" s="81">
        <v>7.35</v>
      </c>
      <c r="Q24" s="26">
        <v>214</v>
      </c>
      <c r="R24" s="27" t="s">
        <v>67</v>
      </c>
      <c r="S24" s="81">
        <v>5.6</v>
      </c>
      <c r="T24" s="26">
        <v>60</v>
      </c>
      <c r="U24" s="27" t="s">
        <v>77</v>
      </c>
      <c r="V24" s="81">
        <v>7.5</v>
      </c>
      <c r="W24" s="26">
        <v>234</v>
      </c>
      <c r="X24" s="27" t="s">
        <v>77</v>
      </c>
      <c r="Y24" s="81">
        <v>6.15</v>
      </c>
      <c r="Z24" s="26">
        <v>95</v>
      </c>
      <c r="AA24" s="28">
        <v>32.6</v>
      </c>
      <c r="AB24" s="29">
        <v>687</v>
      </c>
      <c r="AC24" s="79" t="s">
        <v>67</v>
      </c>
      <c r="AD24" s="78">
        <v>13.24</v>
      </c>
      <c r="AE24" s="26">
        <v>390</v>
      </c>
      <c r="AF24" s="82">
        <v>7.61</v>
      </c>
      <c r="AG24" s="26">
        <v>343</v>
      </c>
      <c r="AH24" s="82">
        <v>5.23</v>
      </c>
      <c r="AI24" s="26">
        <v>427</v>
      </c>
      <c r="AJ24" s="83">
        <v>0.0036630787037037035</v>
      </c>
      <c r="AK24" s="26">
        <v>468</v>
      </c>
      <c r="AL24" s="30">
        <v>1628</v>
      </c>
      <c r="AM24" s="79" t="s">
        <v>59</v>
      </c>
      <c r="AN24" s="31">
        <v>2571</v>
      </c>
      <c r="AO24" s="84" t="s">
        <v>67</v>
      </c>
    </row>
    <row r="25" spans="1:41" ht="18.75" customHeight="1">
      <c r="A25" s="72" t="s">
        <v>173</v>
      </c>
      <c r="B25" s="73">
        <v>42</v>
      </c>
      <c r="C25" s="73">
        <v>1996</v>
      </c>
      <c r="D25" s="74" t="s">
        <v>102</v>
      </c>
      <c r="E25" s="73">
        <v>2</v>
      </c>
      <c r="F25" s="75" t="s">
        <v>21</v>
      </c>
      <c r="G25" s="76">
        <v>0.001545138888888889</v>
      </c>
      <c r="H25" s="26">
        <v>15</v>
      </c>
      <c r="I25" s="77" t="s">
        <v>64</v>
      </c>
      <c r="J25" s="78">
        <v>8.06</v>
      </c>
      <c r="K25" s="26">
        <v>271</v>
      </c>
      <c r="L25" s="79" t="s">
        <v>77</v>
      </c>
      <c r="M25" s="80">
        <v>6</v>
      </c>
      <c r="N25" s="26">
        <v>84</v>
      </c>
      <c r="O25" s="27" t="s">
        <v>79</v>
      </c>
      <c r="P25" s="81">
        <v>8.45</v>
      </c>
      <c r="Q25" s="26">
        <v>392</v>
      </c>
      <c r="R25" s="27" t="s">
        <v>64</v>
      </c>
      <c r="S25" s="81">
        <v>6.75</v>
      </c>
      <c r="T25" s="26">
        <v>146</v>
      </c>
      <c r="U25" s="27" t="s">
        <v>58</v>
      </c>
      <c r="V25" s="81">
        <v>8.9</v>
      </c>
      <c r="W25" s="26">
        <v>487</v>
      </c>
      <c r="X25" s="27" t="s">
        <v>46</v>
      </c>
      <c r="Y25" s="81">
        <v>7.1</v>
      </c>
      <c r="Z25" s="26">
        <v>184</v>
      </c>
      <c r="AA25" s="28">
        <v>37.2</v>
      </c>
      <c r="AB25" s="29">
        <v>1293</v>
      </c>
      <c r="AC25" s="79" t="s">
        <v>58</v>
      </c>
      <c r="AD25" s="78">
        <v>14.95</v>
      </c>
      <c r="AE25" s="26">
        <v>165</v>
      </c>
      <c r="AF25" s="82">
        <v>6.71</v>
      </c>
      <c r="AG25" s="26">
        <v>290</v>
      </c>
      <c r="AH25" s="82">
        <v>4.12</v>
      </c>
      <c r="AI25" s="26">
        <v>225</v>
      </c>
      <c r="AJ25" s="83">
        <v>0.004868171296296297</v>
      </c>
      <c r="AK25" s="26">
        <v>72</v>
      </c>
      <c r="AL25" s="30">
        <v>752</v>
      </c>
      <c r="AM25" s="79" t="s">
        <v>63</v>
      </c>
      <c r="AN25" s="31">
        <v>2331</v>
      </c>
      <c r="AO25" s="84" t="s">
        <v>77</v>
      </c>
    </row>
    <row r="26" spans="1:41" ht="18.75" customHeight="1" thickBot="1">
      <c r="A26" s="72" t="s">
        <v>174</v>
      </c>
      <c r="B26" s="73">
        <v>46</v>
      </c>
      <c r="C26" s="73">
        <v>1998</v>
      </c>
      <c r="D26" s="74" t="s">
        <v>144</v>
      </c>
      <c r="E26" s="73">
        <v>10</v>
      </c>
      <c r="F26" s="75" t="s">
        <v>21</v>
      </c>
      <c r="G26" s="76">
        <v>0.0012222222222222222</v>
      </c>
      <c r="H26" s="26">
        <v>272</v>
      </c>
      <c r="I26" s="77" t="s">
        <v>58</v>
      </c>
      <c r="J26" s="78">
        <v>7.13</v>
      </c>
      <c r="K26" s="26">
        <v>330</v>
      </c>
      <c r="L26" s="79" t="s">
        <v>58</v>
      </c>
      <c r="M26" s="80">
        <v>5.45</v>
      </c>
      <c r="N26" s="26">
        <v>53</v>
      </c>
      <c r="O26" s="27" t="s">
        <v>77</v>
      </c>
      <c r="P26" s="81">
        <v>6.55</v>
      </c>
      <c r="Q26" s="26">
        <v>127</v>
      </c>
      <c r="R26" s="27" t="s">
        <v>77</v>
      </c>
      <c r="S26" s="81">
        <v>5</v>
      </c>
      <c r="T26" s="26">
        <v>34</v>
      </c>
      <c r="U26" s="27" t="s">
        <v>63</v>
      </c>
      <c r="V26" s="81">
        <v>7.95</v>
      </c>
      <c r="W26" s="26">
        <v>302</v>
      </c>
      <c r="X26" s="27" t="s">
        <v>67</v>
      </c>
      <c r="Y26" s="81">
        <v>4.3</v>
      </c>
      <c r="Z26" s="26">
        <v>15</v>
      </c>
      <c r="AA26" s="28">
        <v>29.25</v>
      </c>
      <c r="AB26" s="29">
        <v>531</v>
      </c>
      <c r="AC26" s="79" t="s">
        <v>63</v>
      </c>
      <c r="AD26" s="78">
        <v>14.03</v>
      </c>
      <c r="AE26" s="26">
        <v>275</v>
      </c>
      <c r="AF26" s="82">
        <v>8.49</v>
      </c>
      <c r="AG26" s="26">
        <v>395</v>
      </c>
      <c r="AH26" s="82">
        <v>4.56</v>
      </c>
      <c r="AI26" s="26">
        <v>301</v>
      </c>
      <c r="AJ26" s="83">
        <v>0.0043795138888888885</v>
      </c>
      <c r="AK26" s="26">
        <v>194</v>
      </c>
      <c r="AL26" s="30">
        <v>1165</v>
      </c>
      <c r="AM26" s="79" t="s">
        <v>58</v>
      </c>
      <c r="AN26" s="31">
        <v>2298</v>
      </c>
      <c r="AO26" s="84" t="s">
        <v>63</v>
      </c>
    </row>
    <row r="27" spans="1:41" ht="15.75" hidden="1" thickBot="1">
      <c r="A27" s="72" t="s">
        <v>21</v>
      </c>
      <c r="B27" s="73" t="s">
        <v>21</v>
      </c>
      <c r="C27" s="73" t="s">
        <v>21</v>
      </c>
      <c r="D27" s="74" t="s">
        <v>21</v>
      </c>
      <c r="E27" s="73" t="s">
        <v>21</v>
      </c>
      <c r="F27" s="75" t="s">
        <v>21</v>
      </c>
      <c r="G27" s="76" t="s">
        <v>21</v>
      </c>
      <c r="H27" s="26" t="s">
        <v>21</v>
      </c>
      <c r="I27" s="77" t="s">
        <v>21</v>
      </c>
      <c r="J27" s="78" t="s">
        <v>21</v>
      </c>
      <c r="K27" s="26" t="s">
        <v>21</v>
      </c>
      <c r="L27" s="79" t="s">
        <v>21</v>
      </c>
      <c r="M27" s="80" t="s">
        <v>21</v>
      </c>
      <c r="N27" s="26" t="s">
        <v>21</v>
      </c>
      <c r="O27" s="27" t="s">
        <v>21</v>
      </c>
      <c r="P27" s="81" t="s">
        <v>21</v>
      </c>
      <c r="Q27" s="26" t="s">
        <v>21</v>
      </c>
      <c r="R27" s="27" t="s">
        <v>21</v>
      </c>
      <c r="S27" s="81" t="s">
        <v>21</v>
      </c>
      <c r="T27" s="26" t="s">
        <v>21</v>
      </c>
      <c r="U27" s="27" t="s">
        <v>21</v>
      </c>
      <c r="V27" s="81" t="s">
        <v>21</v>
      </c>
      <c r="W27" s="26" t="s">
        <v>21</v>
      </c>
      <c r="X27" s="27" t="s">
        <v>21</v>
      </c>
      <c r="Y27" s="81" t="s">
        <v>21</v>
      </c>
      <c r="Z27" s="26" t="s">
        <v>21</v>
      </c>
      <c r="AA27" s="28" t="s">
        <v>21</v>
      </c>
      <c r="AB27" s="29" t="s">
        <v>21</v>
      </c>
      <c r="AC27" s="79" t="s">
        <v>21</v>
      </c>
      <c r="AD27" s="78" t="s">
        <v>21</v>
      </c>
      <c r="AE27" s="26" t="s">
        <v>21</v>
      </c>
      <c r="AF27" s="82" t="s">
        <v>21</v>
      </c>
      <c r="AG27" s="26" t="s">
        <v>21</v>
      </c>
      <c r="AH27" s="82" t="s">
        <v>21</v>
      </c>
      <c r="AI27" s="26" t="s">
        <v>21</v>
      </c>
      <c r="AJ27" s="83" t="s">
        <v>21</v>
      </c>
      <c r="AK27" s="26" t="s">
        <v>21</v>
      </c>
      <c r="AL27" s="30" t="s">
        <v>21</v>
      </c>
      <c r="AM27" s="79" t="s">
        <v>21</v>
      </c>
      <c r="AN27" s="31" t="s">
        <v>21</v>
      </c>
      <c r="AO27" s="84" t="s">
        <v>21</v>
      </c>
    </row>
    <row r="28" spans="1:41" ht="15.75" hidden="1" thickBot="1">
      <c r="A28" s="72" t="s">
        <v>21</v>
      </c>
      <c r="B28" s="73" t="s">
        <v>21</v>
      </c>
      <c r="C28" s="73" t="s">
        <v>21</v>
      </c>
      <c r="D28" s="74" t="s">
        <v>21</v>
      </c>
      <c r="E28" s="73" t="s">
        <v>21</v>
      </c>
      <c r="F28" s="75" t="s">
        <v>21</v>
      </c>
      <c r="G28" s="76" t="s">
        <v>21</v>
      </c>
      <c r="H28" s="26" t="s">
        <v>21</v>
      </c>
      <c r="I28" s="77" t="s">
        <v>21</v>
      </c>
      <c r="J28" s="78" t="s">
        <v>21</v>
      </c>
      <c r="K28" s="26" t="s">
        <v>21</v>
      </c>
      <c r="L28" s="79" t="s">
        <v>21</v>
      </c>
      <c r="M28" s="80" t="s">
        <v>21</v>
      </c>
      <c r="N28" s="26" t="s">
        <v>21</v>
      </c>
      <c r="O28" s="27" t="s">
        <v>21</v>
      </c>
      <c r="P28" s="81" t="s">
        <v>21</v>
      </c>
      <c r="Q28" s="26" t="s">
        <v>21</v>
      </c>
      <c r="R28" s="27" t="s">
        <v>21</v>
      </c>
      <c r="S28" s="81" t="s">
        <v>21</v>
      </c>
      <c r="T28" s="26" t="s">
        <v>21</v>
      </c>
      <c r="U28" s="27" t="s">
        <v>21</v>
      </c>
      <c r="V28" s="81" t="s">
        <v>21</v>
      </c>
      <c r="W28" s="26" t="s">
        <v>21</v>
      </c>
      <c r="X28" s="27" t="s">
        <v>21</v>
      </c>
      <c r="Y28" s="81" t="s">
        <v>21</v>
      </c>
      <c r="Z28" s="26" t="s">
        <v>21</v>
      </c>
      <c r="AA28" s="28" t="s">
        <v>21</v>
      </c>
      <c r="AB28" s="29" t="s">
        <v>21</v>
      </c>
      <c r="AC28" s="79" t="s">
        <v>21</v>
      </c>
      <c r="AD28" s="78" t="s">
        <v>21</v>
      </c>
      <c r="AE28" s="26" t="s">
        <v>21</v>
      </c>
      <c r="AF28" s="82" t="s">
        <v>21</v>
      </c>
      <c r="AG28" s="26" t="s">
        <v>21</v>
      </c>
      <c r="AH28" s="82" t="s">
        <v>21</v>
      </c>
      <c r="AI28" s="26" t="s">
        <v>21</v>
      </c>
      <c r="AJ28" s="83" t="s">
        <v>21</v>
      </c>
      <c r="AK28" s="26" t="s">
        <v>21</v>
      </c>
      <c r="AL28" s="30" t="s">
        <v>21</v>
      </c>
      <c r="AM28" s="79" t="s">
        <v>21</v>
      </c>
      <c r="AN28" s="31" t="s">
        <v>21</v>
      </c>
      <c r="AO28" s="84" t="s">
        <v>21</v>
      </c>
    </row>
    <row r="29" spans="1:41" ht="15.75" hidden="1" thickBot="1">
      <c r="A29" s="72" t="s">
        <v>21</v>
      </c>
      <c r="B29" s="73" t="s">
        <v>21</v>
      </c>
      <c r="C29" s="73" t="s">
        <v>21</v>
      </c>
      <c r="D29" s="74" t="s">
        <v>21</v>
      </c>
      <c r="E29" s="73" t="s">
        <v>21</v>
      </c>
      <c r="F29" s="75" t="s">
        <v>21</v>
      </c>
      <c r="G29" s="76" t="s">
        <v>21</v>
      </c>
      <c r="H29" s="26" t="s">
        <v>21</v>
      </c>
      <c r="I29" s="77" t="s">
        <v>21</v>
      </c>
      <c r="J29" s="78" t="s">
        <v>21</v>
      </c>
      <c r="K29" s="26" t="s">
        <v>21</v>
      </c>
      <c r="L29" s="79" t="s">
        <v>21</v>
      </c>
      <c r="M29" s="80" t="s">
        <v>21</v>
      </c>
      <c r="N29" s="26" t="s">
        <v>21</v>
      </c>
      <c r="O29" s="27" t="s">
        <v>21</v>
      </c>
      <c r="P29" s="81" t="s">
        <v>21</v>
      </c>
      <c r="Q29" s="26" t="s">
        <v>21</v>
      </c>
      <c r="R29" s="27" t="s">
        <v>21</v>
      </c>
      <c r="S29" s="81" t="s">
        <v>21</v>
      </c>
      <c r="T29" s="26" t="s">
        <v>21</v>
      </c>
      <c r="U29" s="27" t="s">
        <v>21</v>
      </c>
      <c r="V29" s="81" t="s">
        <v>21</v>
      </c>
      <c r="W29" s="26" t="s">
        <v>21</v>
      </c>
      <c r="X29" s="27" t="s">
        <v>21</v>
      </c>
      <c r="Y29" s="81" t="s">
        <v>21</v>
      </c>
      <c r="Z29" s="26" t="s">
        <v>21</v>
      </c>
      <c r="AA29" s="28" t="s">
        <v>21</v>
      </c>
      <c r="AB29" s="29" t="s">
        <v>21</v>
      </c>
      <c r="AC29" s="79" t="s">
        <v>21</v>
      </c>
      <c r="AD29" s="78" t="s">
        <v>21</v>
      </c>
      <c r="AE29" s="26" t="s">
        <v>21</v>
      </c>
      <c r="AF29" s="82" t="s">
        <v>21</v>
      </c>
      <c r="AG29" s="26" t="s">
        <v>21</v>
      </c>
      <c r="AH29" s="82" t="s">
        <v>21</v>
      </c>
      <c r="AI29" s="26" t="s">
        <v>21</v>
      </c>
      <c r="AJ29" s="83" t="s">
        <v>21</v>
      </c>
      <c r="AK29" s="26" t="s">
        <v>21</v>
      </c>
      <c r="AL29" s="30" t="s">
        <v>21</v>
      </c>
      <c r="AM29" s="79" t="s">
        <v>21</v>
      </c>
      <c r="AN29" s="31" t="s">
        <v>21</v>
      </c>
      <c r="AO29" s="84" t="s">
        <v>21</v>
      </c>
    </row>
    <row r="30" spans="1:41" ht="15.75" hidden="1" thickBot="1">
      <c r="A30" s="72" t="s">
        <v>21</v>
      </c>
      <c r="B30" s="73" t="s">
        <v>21</v>
      </c>
      <c r="C30" s="73" t="s">
        <v>21</v>
      </c>
      <c r="D30" s="74" t="s">
        <v>21</v>
      </c>
      <c r="E30" s="73" t="s">
        <v>21</v>
      </c>
      <c r="F30" s="75" t="s">
        <v>21</v>
      </c>
      <c r="G30" s="76" t="s">
        <v>21</v>
      </c>
      <c r="H30" s="26" t="s">
        <v>21</v>
      </c>
      <c r="I30" s="77" t="s">
        <v>21</v>
      </c>
      <c r="J30" s="78" t="s">
        <v>21</v>
      </c>
      <c r="K30" s="26" t="s">
        <v>21</v>
      </c>
      <c r="L30" s="79" t="s">
        <v>21</v>
      </c>
      <c r="M30" s="80" t="s">
        <v>21</v>
      </c>
      <c r="N30" s="26" t="s">
        <v>21</v>
      </c>
      <c r="O30" s="27" t="s">
        <v>21</v>
      </c>
      <c r="P30" s="81" t="s">
        <v>21</v>
      </c>
      <c r="Q30" s="26" t="s">
        <v>21</v>
      </c>
      <c r="R30" s="27" t="s">
        <v>21</v>
      </c>
      <c r="S30" s="81" t="s">
        <v>21</v>
      </c>
      <c r="T30" s="26" t="s">
        <v>21</v>
      </c>
      <c r="U30" s="27" t="s">
        <v>21</v>
      </c>
      <c r="V30" s="81" t="s">
        <v>21</v>
      </c>
      <c r="W30" s="26" t="s">
        <v>21</v>
      </c>
      <c r="X30" s="27" t="s">
        <v>21</v>
      </c>
      <c r="Y30" s="81" t="s">
        <v>21</v>
      </c>
      <c r="Z30" s="26" t="s">
        <v>21</v>
      </c>
      <c r="AA30" s="28" t="s">
        <v>21</v>
      </c>
      <c r="AB30" s="29" t="s">
        <v>21</v>
      </c>
      <c r="AC30" s="79" t="s">
        <v>21</v>
      </c>
      <c r="AD30" s="78" t="s">
        <v>21</v>
      </c>
      <c r="AE30" s="26" t="s">
        <v>21</v>
      </c>
      <c r="AF30" s="82" t="s">
        <v>21</v>
      </c>
      <c r="AG30" s="26" t="s">
        <v>21</v>
      </c>
      <c r="AH30" s="82" t="s">
        <v>21</v>
      </c>
      <c r="AI30" s="26" t="s">
        <v>21</v>
      </c>
      <c r="AJ30" s="83" t="s">
        <v>21</v>
      </c>
      <c r="AK30" s="26" t="s">
        <v>21</v>
      </c>
      <c r="AL30" s="30" t="s">
        <v>21</v>
      </c>
      <c r="AM30" s="79" t="s">
        <v>21</v>
      </c>
      <c r="AN30" s="31" t="s">
        <v>21</v>
      </c>
      <c r="AO30" s="84" t="s">
        <v>21</v>
      </c>
    </row>
    <row r="31" spans="1:41" ht="15.75" hidden="1" thickBot="1">
      <c r="A31" s="72" t="s">
        <v>21</v>
      </c>
      <c r="B31" s="73" t="s">
        <v>21</v>
      </c>
      <c r="C31" s="73" t="s">
        <v>21</v>
      </c>
      <c r="D31" s="74" t="s">
        <v>21</v>
      </c>
      <c r="E31" s="73" t="s">
        <v>21</v>
      </c>
      <c r="F31" s="75" t="s">
        <v>21</v>
      </c>
      <c r="G31" s="76" t="s">
        <v>21</v>
      </c>
      <c r="H31" s="26" t="s">
        <v>21</v>
      </c>
      <c r="I31" s="77" t="s">
        <v>21</v>
      </c>
      <c r="J31" s="78" t="s">
        <v>21</v>
      </c>
      <c r="K31" s="26" t="s">
        <v>21</v>
      </c>
      <c r="L31" s="79" t="s">
        <v>21</v>
      </c>
      <c r="M31" s="80" t="s">
        <v>21</v>
      </c>
      <c r="N31" s="26" t="s">
        <v>21</v>
      </c>
      <c r="O31" s="27" t="s">
        <v>21</v>
      </c>
      <c r="P31" s="81" t="s">
        <v>21</v>
      </c>
      <c r="Q31" s="26" t="s">
        <v>21</v>
      </c>
      <c r="R31" s="27" t="s">
        <v>21</v>
      </c>
      <c r="S31" s="81" t="s">
        <v>21</v>
      </c>
      <c r="T31" s="26" t="s">
        <v>21</v>
      </c>
      <c r="U31" s="27" t="s">
        <v>21</v>
      </c>
      <c r="V31" s="81" t="s">
        <v>21</v>
      </c>
      <c r="W31" s="26" t="s">
        <v>21</v>
      </c>
      <c r="X31" s="27" t="s">
        <v>21</v>
      </c>
      <c r="Y31" s="81" t="s">
        <v>21</v>
      </c>
      <c r="Z31" s="26" t="s">
        <v>21</v>
      </c>
      <c r="AA31" s="28" t="s">
        <v>21</v>
      </c>
      <c r="AB31" s="29" t="s">
        <v>21</v>
      </c>
      <c r="AC31" s="79" t="s">
        <v>21</v>
      </c>
      <c r="AD31" s="78" t="s">
        <v>21</v>
      </c>
      <c r="AE31" s="26" t="s">
        <v>21</v>
      </c>
      <c r="AF31" s="82" t="s">
        <v>21</v>
      </c>
      <c r="AG31" s="26" t="s">
        <v>21</v>
      </c>
      <c r="AH31" s="82" t="s">
        <v>21</v>
      </c>
      <c r="AI31" s="26" t="s">
        <v>21</v>
      </c>
      <c r="AJ31" s="83" t="s">
        <v>21</v>
      </c>
      <c r="AK31" s="26" t="s">
        <v>21</v>
      </c>
      <c r="AL31" s="30" t="s">
        <v>21</v>
      </c>
      <c r="AM31" s="79" t="s">
        <v>21</v>
      </c>
      <c r="AN31" s="31" t="s">
        <v>21</v>
      </c>
      <c r="AO31" s="84" t="s">
        <v>21</v>
      </c>
    </row>
    <row r="32" spans="1:41" ht="15.75" hidden="1" thickBot="1">
      <c r="A32" s="72" t="s">
        <v>21</v>
      </c>
      <c r="B32" s="73" t="s">
        <v>21</v>
      </c>
      <c r="C32" s="73" t="s">
        <v>21</v>
      </c>
      <c r="D32" s="74" t="s">
        <v>21</v>
      </c>
      <c r="E32" s="73" t="s">
        <v>21</v>
      </c>
      <c r="F32" s="75" t="s">
        <v>21</v>
      </c>
      <c r="G32" s="76" t="s">
        <v>21</v>
      </c>
      <c r="H32" s="26" t="s">
        <v>21</v>
      </c>
      <c r="I32" s="77" t="s">
        <v>21</v>
      </c>
      <c r="J32" s="78" t="s">
        <v>21</v>
      </c>
      <c r="K32" s="26" t="s">
        <v>21</v>
      </c>
      <c r="L32" s="79" t="s">
        <v>21</v>
      </c>
      <c r="M32" s="80" t="s">
        <v>21</v>
      </c>
      <c r="N32" s="26" t="s">
        <v>21</v>
      </c>
      <c r="O32" s="27" t="s">
        <v>21</v>
      </c>
      <c r="P32" s="81" t="s">
        <v>21</v>
      </c>
      <c r="Q32" s="26" t="s">
        <v>21</v>
      </c>
      <c r="R32" s="27" t="s">
        <v>21</v>
      </c>
      <c r="S32" s="81" t="s">
        <v>21</v>
      </c>
      <c r="T32" s="26" t="s">
        <v>21</v>
      </c>
      <c r="U32" s="27" t="s">
        <v>21</v>
      </c>
      <c r="V32" s="81" t="s">
        <v>21</v>
      </c>
      <c r="W32" s="26" t="s">
        <v>21</v>
      </c>
      <c r="X32" s="27" t="s">
        <v>21</v>
      </c>
      <c r="Y32" s="81" t="s">
        <v>21</v>
      </c>
      <c r="Z32" s="26" t="s">
        <v>21</v>
      </c>
      <c r="AA32" s="28" t="s">
        <v>21</v>
      </c>
      <c r="AB32" s="29" t="s">
        <v>21</v>
      </c>
      <c r="AC32" s="79" t="s">
        <v>21</v>
      </c>
      <c r="AD32" s="78" t="s">
        <v>21</v>
      </c>
      <c r="AE32" s="26" t="s">
        <v>21</v>
      </c>
      <c r="AF32" s="82" t="s">
        <v>21</v>
      </c>
      <c r="AG32" s="26" t="s">
        <v>21</v>
      </c>
      <c r="AH32" s="82" t="s">
        <v>21</v>
      </c>
      <c r="AI32" s="26" t="s">
        <v>21</v>
      </c>
      <c r="AJ32" s="83" t="s">
        <v>21</v>
      </c>
      <c r="AK32" s="26" t="s">
        <v>21</v>
      </c>
      <c r="AL32" s="30" t="s">
        <v>21</v>
      </c>
      <c r="AM32" s="79" t="s">
        <v>21</v>
      </c>
      <c r="AN32" s="31" t="s">
        <v>21</v>
      </c>
      <c r="AO32" s="84" t="s">
        <v>21</v>
      </c>
    </row>
    <row r="33" spans="1:41" ht="15.75" hidden="1" thickBot="1">
      <c r="A33" s="72" t="s">
        <v>21</v>
      </c>
      <c r="B33" s="73" t="s">
        <v>21</v>
      </c>
      <c r="C33" s="73" t="s">
        <v>21</v>
      </c>
      <c r="D33" s="74" t="s">
        <v>21</v>
      </c>
      <c r="E33" s="73" t="s">
        <v>21</v>
      </c>
      <c r="F33" s="75" t="s">
        <v>21</v>
      </c>
      <c r="G33" s="76" t="s">
        <v>21</v>
      </c>
      <c r="H33" s="26" t="s">
        <v>21</v>
      </c>
      <c r="I33" s="77" t="s">
        <v>21</v>
      </c>
      <c r="J33" s="78" t="s">
        <v>21</v>
      </c>
      <c r="K33" s="26" t="s">
        <v>21</v>
      </c>
      <c r="L33" s="79" t="s">
        <v>21</v>
      </c>
      <c r="M33" s="80" t="s">
        <v>21</v>
      </c>
      <c r="N33" s="26" t="s">
        <v>21</v>
      </c>
      <c r="O33" s="27" t="s">
        <v>21</v>
      </c>
      <c r="P33" s="81" t="s">
        <v>21</v>
      </c>
      <c r="Q33" s="26" t="s">
        <v>21</v>
      </c>
      <c r="R33" s="27" t="s">
        <v>21</v>
      </c>
      <c r="S33" s="81" t="s">
        <v>21</v>
      </c>
      <c r="T33" s="26" t="s">
        <v>21</v>
      </c>
      <c r="U33" s="27" t="s">
        <v>21</v>
      </c>
      <c r="V33" s="81" t="s">
        <v>21</v>
      </c>
      <c r="W33" s="26" t="s">
        <v>21</v>
      </c>
      <c r="X33" s="27" t="s">
        <v>21</v>
      </c>
      <c r="Y33" s="81" t="s">
        <v>21</v>
      </c>
      <c r="Z33" s="26" t="s">
        <v>21</v>
      </c>
      <c r="AA33" s="28" t="s">
        <v>21</v>
      </c>
      <c r="AB33" s="29" t="s">
        <v>21</v>
      </c>
      <c r="AC33" s="79" t="s">
        <v>21</v>
      </c>
      <c r="AD33" s="78" t="s">
        <v>21</v>
      </c>
      <c r="AE33" s="26" t="s">
        <v>21</v>
      </c>
      <c r="AF33" s="82" t="s">
        <v>21</v>
      </c>
      <c r="AG33" s="26" t="s">
        <v>21</v>
      </c>
      <c r="AH33" s="82" t="s">
        <v>21</v>
      </c>
      <c r="AI33" s="26" t="s">
        <v>21</v>
      </c>
      <c r="AJ33" s="83" t="s">
        <v>21</v>
      </c>
      <c r="AK33" s="26" t="s">
        <v>21</v>
      </c>
      <c r="AL33" s="30" t="s">
        <v>21</v>
      </c>
      <c r="AM33" s="79" t="s">
        <v>21</v>
      </c>
      <c r="AN33" s="31" t="s">
        <v>21</v>
      </c>
      <c r="AO33" s="84" t="s">
        <v>21</v>
      </c>
    </row>
    <row r="34" spans="1:41" ht="15.75" hidden="1" thickBot="1">
      <c r="A34" s="72" t="s">
        <v>21</v>
      </c>
      <c r="B34" s="73" t="s">
        <v>21</v>
      </c>
      <c r="C34" s="73" t="s">
        <v>21</v>
      </c>
      <c r="D34" s="74" t="s">
        <v>21</v>
      </c>
      <c r="E34" s="73" t="s">
        <v>21</v>
      </c>
      <c r="F34" s="75" t="s">
        <v>21</v>
      </c>
      <c r="G34" s="76" t="s">
        <v>21</v>
      </c>
      <c r="H34" s="26" t="s">
        <v>21</v>
      </c>
      <c r="I34" s="77" t="s">
        <v>21</v>
      </c>
      <c r="J34" s="78" t="s">
        <v>21</v>
      </c>
      <c r="K34" s="26" t="s">
        <v>21</v>
      </c>
      <c r="L34" s="79" t="s">
        <v>21</v>
      </c>
      <c r="M34" s="80" t="s">
        <v>21</v>
      </c>
      <c r="N34" s="26" t="s">
        <v>21</v>
      </c>
      <c r="O34" s="27" t="s">
        <v>21</v>
      </c>
      <c r="P34" s="81" t="s">
        <v>21</v>
      </c>
      <c r="Q34" s="26" t="s">
        <v>21</v>
      </c>
      <c r="R34" s="27" t="s">
        <v>21</v>
      </c>
      <c r="S34" s="81" t="s">
        <v>21</v>
      </c>
      <c r="T34" s="26" t="s">
        <v>21</v>
      </c>
      <c r="U34" s="27" t="s">
        <v>21</v>
      </c>
      <c r="V34" s="81" t="s">
        <v>21</v>
      </c>
      <c r="W34" s="26" t="s">
        <v>21</v>
      </c>
      <c r="X34" s="27" t="s">
        <v>21</v>
      </c>
      <c r="Y34" s="81" t="s">
        <v>21</v>
      </c>
      <c r="Z34" s="26" t="s">
        <v>21</v>
      </c>
      <c r="AA34" s="28" t="s">
        <v>21</v>
      </c>
      <c r="AB34" s="29" t="s">
        <v>21</v>
      </c>
      <c r="AC34" s="79" t="s">
        <v>21</v>
      </c>
      <c r="AD34" s="78" t="s">
        <v>21</v>
      </c>
      <c r="AE34" s="26" t="s">
        <v>21</v>
      </c>
      <c r="AF34" s="82" t="s">
        <v>21</v>
      </c>
      <c r="AG34" s="26" t="s">
        <v>21</v>
      </c>
      <c r="AH34" s="82" t="s">
        <v>21</v>
      </c>
      <c r="AI34" s="26" t="s">
        <v>21</v>
      </c>
      <c r="AJ34" s="83" t="s">
        <v>21</v>
      </c>
      <c r="AK34" s="26" t="s">
        <v>21</v>
      </c>
      <c r="AL34" s="30" t="s">
        <v>21</v>
      </c>
      <c r="AM34" s="79" t="s">
        <v>21</v>
      </c>
      <c r="AN34" s="31" t="s">
        <v>21</v>
      </c>
      <c r="AO34" s="84" t="s">
        <v>21</v>
      </c>
    </row>
    <row r="35" spans="1:41" ht="15.75" hidden="1" thickBot="1">
      <c r="A35" s="72" t="s">
        <v>21</v>
      </c>
      <c r="B35" s="73" t="s">
        <v>21</v>
      </c>
      <c r="C35" s="73" t="s">
        <v>21</v>
      </c>
      <c r="D35" s="74" t="s">
        <v>21</v>
      </c>
      <c r="E35" s="73" t="s">
        <v>21</v>
      </c>
      <c r="F35" s="75" t="s">
        <v>21</v>
      </c>
      <c r="G35" s="76" t="s">
        <v>21</v>
      </c>
      <c r="H35" s="26" t="s">
        <v>21</v>
      </c>
      <c r="I35" s="77" t="s">
        <v>21</v>
      </c>
      <c r="J35" s="78" t="s">
        <v>21</v>
      </c>
      <c r="K35" s="26" t="s">
        <v>21</v>
      </c>
      <c r="L35" s="79" t="s">
        <v>21</v>
      </c>
      <c r="M35" s="80" t="s">
        <v>21</v>
      </c>
      <c r="N35" s="26" t="s">
        <v>21</v>
      </c>
      <c r="O35" s="27" t="s">
        <v>21</v>
      </c>
      <c r="P35" s="81" t="s">
        <v>21</v>
      </c>
      <c r="Q35" s="26" t="s">
        <v>21</v>
      </c>
      <c r="R35" s="27" t="s">
        <v>21</v>
      </c>
      <c r="S35" s="81" t="s">
        <v>21</v>
      </c>
      <c r="T35" s="26" t="s">
        <v>21</v>
      </c>
      <c r="U35" s="27" t="s">
        <v>21</v>
      </c>
      <c r="V35" s="81" t="s">
        <v>21</v>
      </c>
      <c r="W35" s="26" t="s">
        <v>21</v>
      </c>
      <c r="X35" s="27" t="s">
        <v>21</v>
      </c>
      <c r="Y35" s="81" t="s">
        <v>21</v>
      </c>
      <c r="Z35" s="26" t="s">
        <v>21</v>
      </c>
      <c r="AA35" s="28" t="s">
        <v>21</v>
      </c>
      <c r="AB35" s="29" t="s">
        <v>21</v>
      </c>
      <c r="AC35" s="79" t="s">
        <v>21</v>
      </c>
      <c r="AD35" s="78" t="s">
        <v>21</v>
      </c>
      <c r="AE35" s="26" t="s">
        <v>21</v>
      </c>
      <c r="AF35" s="82" t="s">
        <v>21</v>
      </c>
      <c r="AG35" s="26" t="s">
        <v>21</v>
      </c>
      <c r="AH35" s="82" t="s">
        <v>21</v>
      </c>
      <c r="AI35" s="26" t="s">
        <v>21</v>
      </c>
      <c r="AJ35" s="83" t="s">
        <v>21</v>
      </c>
      <c r="AK35" s="26" t="s">
        <v>21</v>
      </c>
      <c r="AL35" s="30" t="s">
        <v>21</v>
      </c>
      <c r="AM35" s="79" t="s">
        <v>21</v>
      </c>
      <c r="AN35" s="31" t="s">
        <v>21</v>
      </c>
      <c r="AO35" s="84" t="s">
        <v>21</v>
      </c>
    </row>
    <row r="36" spans="1:41" ht="15.75" hidden="1" thickBot="1">
      <c r="A36" s="72" t="s">
        <v>21</v>
      </c>
      <c r="B36" s="73" t="s">
        <v>21</v>
      </c>
      <c r="C36" s="73" t="s">
        <v>21</v>
      </c>
      <c r="D36" s="74" t="s">
        <v>21</v>
      </c>
      <c r="E36" s="73" t="s">
        <v>21</v>
      </c>
      <c r="F36" s="75" t="s">
        <v>21</v>
      </c>
      <c r="G36" s="76" t="s">
        <v>21</v>
      </c>
      <c r="H36" s="26" t="s">
        <v>21</v>
      </c>
      <c r="I36" s="77" t="s">
        <v>21</v>
      </c>
      <c r="J36" s="78" t="s">
        <v>21</v>
      </c>
      <c r="K36" s="26" t="s">
        <v>21</v>
      </c>
      <c r="L36" s="79" t="s">
        <v>21</v>
      </c>
      <c r="M36" s="80" t="s">
        <v>21</v>
      </c>
      <c r="N36" s="26" t="s">
        <v>21</v>
      </c>
      <c r="O36" s="27" t="s">
        <v>21</v>
      </c>
      <c r="P36" s="81" t="s">
        <v>21</v>
      </c>
      <c r="Q36" s="26" t="s">
        <v>21</v>
      </c>
      <c r="R36" s="27" t="s">
        <v>21</v>
      </c>
      <c r="S36" s="81" t="s">
        <v>21</v>
      </c>
      <c r="T36" s="26" t="s">
        <v>21</v>
      </c>
      <c r="U36" s="27" t="s">
        <v>21</v>
      </c>
      <c r="V36" s="81" t="s">
        <v>21</v>
      </c>
      <c r="W36" s="26" t="s">
        <v>21</v>
      </c>
      <c r="X36" s="27" t="s">
        <v>21</v>
      </c>
      <c r="Y36" s="81" t="s">
        <v>21</v>
      </c>
      <c r="Z36" s="26" t="s">
        <v>21</v>
      </c>
      <c r="AA36" s="28" t="s">
        <v>21</v>
      </c>
      <c r="AB36" s="29" t="s">
        <v>21</v>
      </c>
      <c r="AC36" s="79" t="s">
        <v>21</v>
      </c>
      <c r="AD36" s="78" t="s">
        <v>21</v>
      </c>
      <c r="AE36" s="26" t="s">
        <v>21</v>
      </c>
      <c r="AF36" s="82" t="s">
        <v>21</v>
      </c>
      <c r="AG36" s="26" t="s">
        <v>21</v>
      </c>
      <c r="AH36" s="82" t="s">
        <v>21</v>
      </c>
      <c r="AI36" s="26" t="s">
        <v>21</v>
      </c>
      <c r="AJ36" s="83" t="s">
        <v>21</v>
      </c>
      <c r="AK36" s="26" t="s">
        <v>21</v>
      </c>
      <c r="AL36" s="30" t="s">
        <v>21</v>
      </c>
      <c r="AM36" s="79" t="s">
        <v>21</v>
      </c>
      <c r="AN36" s="31" t="s">
        <v>21</v>
      </c>
      <c r="AO36" s="84" t="s">
        <v>21</v>
      </c>
    </row>
    <row r="37" spans="1:41" ht="15.75" hidden="1" thickBot="1">
      <c r="A37" s="72" t="s">
        <v>21</v>
      </c>
      <c r="B37" s="73" t="s">
        <v>21</v>
      </c>
      <c r="C37" s="73" t="s">
        <v>21</v>
      </c>
      <c r="D37" s="74" t="s">
        <v>21</v>
      </c>
      <c r="E37" s="73" t="s">
        <v>21</v>
      </c>
      <c r="F37" s="75" t="s">
        <v>21</v>
      </c>
      <c r="G37" s="76" t="s">
        <v>21</v>
      </c>
      <c r="H37" s="26" t="s">
        <v>21</v>
      </c>
      <c r="I37" s="77" t="s">
        <v>21</v>
      </c>
      <c r="J37" s="78" t="s">
        <v>21</v>
      </c>
      <c r="K37" s="26" t="s">
        <v>21</v>
      </c>
      <c r="L37" s="79" t="s">
        <v>21</v>
      </c>
      <c r="M37" s="80" t="s">
        <v>21</v>
      </c>
      <c r="N37" s="26" t="s">
        <v>21</v>
      </c>
      <c r="O37" s="27" t="s">
        <v>21</v>
      </c>
      <c r="P37" s="81" t="s">
        <v>21</v>
      </c>
      <c r="Q37" s="26" t="s">
        <v>21</v>
      </c>
      <c r="R37" s="27" t="s">
        <v>21</v>
      </c>
      <c r="S37" s="81" t="s">
        <v>21</v>
      </c>
      <c r="T37" s="26" t="s">
        <v>21</v>
      </c>
      <c r="U37" s="27" t="s">
        <v>21</v>
      </c>
      <c r="V37" s="81" t="s">
        <v>21</v>
      </c>
      <c r="W37" s="26" t="s">
        <v>21</v>
      </c>
      <c r="X37" s="27" t="s">
        <v>21</v>
      </c>
      <c r="Y37" s="81" t="s">
        <v>21</v>
      </c>
      <c r="Z37" s="26" t="s">
        <v>21</v>
      </c>
      <c r="AA37" s="28" t="s">
        <v>21</v>
      </c>
      <c r="AB37" s="29" t="s">
        <v>21</v>
      </c>
      <c r="AC37" s="79" t="s">
        <v>21</v>
      </c>
      <c r="AD37" s="78" t="s">
        <v>21</v>
      </c>
      <c r="AE37" s="26" t="s">
        <v>21</v>
      </c>
      <c r="AF37" s="82" t="s">
        <v>21</v>
      </c>
      <c r="AG37" s="26" t="s">
        <v>21</v>
      </c>
      <c r="AH37" s="82" t="s">
        <v>21</v>
      </c>
      <c r="AI37" s="26" t="s">
        <v>21</v>
      </c>
      <c r="AJ37" s="83" t="s">
        <v>21</v>
      </c>
      <c r="AK37" s="26" t="s">
        <v>21</v>
      </c>
      <c r="AL37" s="30" t="s">
        <v>21</v>
      </c>
      <c r="AM37" s="79" t="s">
        <v>21</v>
      </c>
      <c r="AN37" s="31" t="s">
        <v>21</v>
      </c>
      <c r="AO37" s="84" t="s">
        <v>21</v>
      </c>
    </row>
    <row r="38" spans="1:41" ht="15.75" hidden="1" thickBot="1">
      <c r="A38" s="72" t="s">
        <v>21</v>
      </c>
      <c r="B38" s="73" t="s">
        <v>21</v>
      </c>
      <c r="C38" s="73" t="s">
        <v>21</v>
      </c>
      <c r="D38" s="74" t="s">
        <v>21</v>
      </c>
      <c r="E38" s="73" t="s">
        <v>21</v>
      </c>
      <c r="F38" s="75" t="s">
        <v>21</v>
      </c>
      <c r="G38" s="76" t="s">
        <v>21</v>
      </c>
      <c r="H38" s="26" t="s">
        <v>21</v>
      </c>
      <c r="I38" s="77" t="s">
        <v>21</v>
      </c>
      <c r="J38" s="78" t="s">
        <v>21</v>
      </c>
      <c r="K38" s="26" t="s">
        <v>21</v>
      </c>
      <c r="L38" s="79" t="s">
        <v>21</v>
      </c>
      <c r="M38" s="80" t="s">
        <v>21</v>
      </c>
      <c r="N38" s="26" t="s">
        <v>21</v>
      </c>
      <c r="O38" s="27" t="s">
        <v>21</v>
      </c>
      <c r="P38" s="81" t="s">
        <v>21</v>
      </c>
      <c r="Q38" s="26" t="s">
        <v>21</v>
      </c>
      <c r="R38" s="27" t="s">
        <v>21</v>
      </c>
      <c r="S38" s="81" t="s">
        <v>21</v>
      </c>
      <c r="T38" s="26" t="s">
        <v>21</v>
      </c>
      <c r="U38" s="27" t="s">
        <v>21</v>
      </c>
      <c r="V38" s="81" t="s">
        <v>21</v>
      </c>
      <c r="W38" s="26" t="s">
        <v>21</v>
      </c>
      <c r="X38" s="27" t="s">
        <v>21</v>
      </c>
      <c r="Y38" s="81" t="s">
        <v>21</v>
      </c>
      <c r="Z38" s="26" t="s">
        <v>21</v>
      </c>
      <c r="AA38" s="28" t="s">
        <v>21</v>
      </c>
      <c r="AB38" s="29" t="s">
        <v>21</v>
      </c>
      <c r="AC38" s="79" t="s">
        <v>21</v>
      </c>
      <c r="AD38" s="78" t="s">
        <v>21</v>
      </c>
      <c r="AE38" s="26" t="s">
        <v>21</v>
      </c>
      <c r="AF38" s="82" t="s">
        <v>21</v>
      </c>
      <c r="AG38" s="26" t="s">
        <v>21</v>
      </c>
      <c r="AH38" s="82" t="s">
        <v>21</v>
      </c>
      <c r="AI38" s="26" t="s">
        <v>21</v>
      </c>
      <c r="AJ38" s="83" t="s">
        <v>21</v>
      </c>
      <c r="AK38" s="26" t="s">
        <v>21</v>
      </c>
      <c r="AL38" s="30" t="s">
        <v>21</v>
      </c>
      <c r="AM38" s="79" t="s">
        <v>21</v>
      </c>
      <c r="AN38" s="31" t="s">
        <v>21</v>
      </c>
      <c r="AO38" s="84" t="s">
        <v>21</v>
      </c>
    </row>
    <row r="39" spans="1:41" ht="15.75" hidden="1" thickBot="1">
      <c r="A39" s="72" t="s">
        <v>21</v>
      </c>
      <c r="B39" s="73" t="s">
        <v>21</v>
      </c>
      <c r="C39" s="73" t="s">
        <v>21</v>
      </c>
      <c r="D39" s="74" t="s">
        <v>21</v>
      </c>
      <c r="E39" s="73" t="s">
        <v>21</v>
      </c>
      <c r="F39" s="75" t="s">
        <v>21</v>
      </c>
      <c r="G39" s="76" t="s">
        <v>21</v>
      </c>
      <c r="H39" s="26" t="s">
        <v>21</v>
      </c>
      <c r="I39" s="77" t="s">
        <v>21</v>
      </c>
      <c r="J39" s="78" t="s">
        <v>21</v>
      </c>
      <c r="K39" s="26" t="s">
        <v>21</v>
      </c>
      <c r="L39" s="79" t="s">
        <v>21</v>
      </c>
      <c r="M39" s="80" t="s">
        <v>21</v>
      </c>
      <c r="N39" s="26" t="s">
        <v>21</v>
      </c>
      <c r="O39" s="27" t="s">
        <v>21</v>
      </c>
      <c r="P39" s="81" t="s">
        <v>21</v>
      </c>
      <c r="Q39" s="26" t="s">
        <v>21</v>
      </c>
      <c r="R39" s="27" t="s">
        <v>21</v>
      </c>
      <c r="S39" s="81" t="s">
        <v>21</v>
      </c>
      <c r="T39" s="26" t="s">
        <v>21</v>
      </c>
      <c r="U39" s="27" t="s">
        <v>21</v>
      </c>
      <c r="V39" s="81" t="s">
        <v>21</v>
      </c>
      <c r="W39" s="26" t="s">
        <v>21</v>
      </c>
      <c r="X39" s="27" t="s">
        <v>21</v>
      </c>
      <c r="Y39" s="81" t="s">
        <v>21</v>
      </c>
      <c r="Z39" s="26" t="s">
        <v>21</v>
      </c>
      <c r="AA39" s="28" t="s">
        <v>21</v>
      </c>
      <c r="AB39" s="29" t="s">
        <v>21</v>
      </c>
      <c r="AC39" s="79" t="s">
        <v>21</v>
      </c>
      <c r="AD39" s="78" t="s">
        <v>21</v>
      </c>
      <c r="AE39" s="26" t="s">
        <v>21</v>
      </c>
      <c r="AF39" s="82" t="s">
        <v>21</v>
      </c>
      <c r="AG39" s="26" t="s">
        <v>21</v>
      </c>
      <c r="AH39" s="82" t="s">
        <v>21</v>
      </c>
      <c r="AI39" s="26" t="s">
        <v>21</v>
      </c>
      <c r="AJ39" s="83" t="s">
        <v>21</v>
      </c>
      <c r="AK39" s="26" t="s">
        <v>21</v>
      </c>
      <c r="AL39" s="30" t="s">
        <v>21</v>
      </c>
      <c r="AM39" s="79" t="s">
        <v>21</v>
      </c>
      <c r="AN39" s="31" t="s">
        <v>21</v>
      </c>
      <c r="AO39" s="84" t="s">
        <v>21</v>
      </c>
    </row>
    <row r="40" spans="1:41" ht="15.75" hidden="1" thickBot="1">
      <c r="A40" s="72" t="s">
        <v>21</v>
      </c>
      <c r="B40" s="73" t="s">
        <v>21</v>
      </c>
      <c r="C40" s="73" t="s">
        <v>21</v>
      </c>
      <c r="D40" s="74" t="s">
        <v>21</v>
      </c>
      <c r="E40" s="73" t="s">
        <v>21</v>
      </c>
      <c r="F40" s="75" t="s">
        <v>21</v>
      </c>
      <c r="G40" s="76" t="s">
        <v>21</v>
      </c>
      <c r="H40" s="26" t="s">
        <v>21</v>
      </c>
      <c r="I40" s="77" t="s">
        <v>21</v>
      </c>
      <c r="J40" s="78" t="s">
        <v>21</v>
      </c>
      <c r="K40" s="26" t="s">
        <v>21</v>
      </c>
      <c r="L40" s="79" t="s">
        <v>21</v>
      </c>
      <c r="M40" s="80" t="s">
        <v>21</v>
      </c>
      <c r="N40" s="26" t="s">
        <v>21</v>
      </c>
      <c r="O40" s="27" t="s">
        <v>21</v>
      </c>
      <c r="P40" s="81" t="s">
        <v>21</v>
      </c>
      <c r="Q40" s="26" t="s">
        <v>21</v>
      </c>
      <c r="R40" s="27" t="s">
        <v>21</v>
      </c>
      <c r="S40" s="81" t="s">
        <v>21</v>
      </c>
      <c r="T40" s="26" t="s">
        <v>21</v>
      </c>
      <c r="U40" s="27" t="s">
        <v>21</v>
      </c>
      <c r="V40" s="81" t="s">
        <v>21</v>
      </c>
      <c r="W40" s="26" t="s">
        <v>21</v>
      </c>
      <c r="X40" s="27" t="s">
        <v>21</v>
      </c>
      <c r="Y40" s="81" t="s">
        <v>21</v>
      </c>
      <c r="Z40" s="26" t="s">
        <v>21</v>
      </c>
      <c r="AA40" s="28" t="s">
        <v>21</v>
      </c>
      <c r="AB40" s="29" t="s">
        <v>21</v>
      </c>
      <c r="AC40" s="79" t="s">
        <v>21</v>
      </c>
      <c r="AD40" s="78" t="s">
        <v>21</v>
      </c>
      <c r="AE40" s="26" t="s">
        <v>21</v>
      </c>
      <c r="AF40" s="82" t="s">
        <v>21</v>
      </c>
      <c r="AG40" s="26" t="s">
        <v>21</v>
      </c>
      <c r="AH40" s="82" t="s">
        <v>21</v>
      </c>
      <c r="AI40" s="26" t="s">
        <v>21</v>
      </c>
      <c r="AJ40" s="83" t="s">
        <v>21</v>
      </c>
      <c r="AK40" s="26" t="s">
        <v>21</v>
      </c>
      <c r="AL40" s="30" t="s">
        <v>21</v>
      </c>
      <c r="AM40" s="79" t="s">
        <v>21</v>
      </c>
      <c r="AN40" s="31" t="s">
        <v>21</v>
      </c>
      <c r="AO40" s="84" t="s">
        <v>21</v>
      </c>
    </row>
    <row r="41" spans="1:41" ht="15.75" hidden="1" thickBot="1">
      <c r="A41" s="72" t="s">
        <v>21</v>
      </c>
      <c r="B41" s="73" t="s">
        <v>21</v>
      </c>
      <c r="C41" s="73" t="s">
        <v>21</v>
      </c>
      <c r="D41" s="74" t="s">
        <v>21</v>
      </c>
      <c r="E41" s="73" t="s">
        <v>21</v>
      </c>
      <c r="F41" s="75" t="s">
        <v>21</v>
      </c>
      <c r="G41" s="76" t="s">
        <v>21</v>
      </c>
      <c r="H41" s="26" t="s">
        <v>21</v>
      </c>
      <c r="I41" s="77" t="s">
        <v>21</v>
      </c>
      <c r="J41" s="78" t="s">
        <v>21</v>
      </c>
      <c r="K41" s="26" t="s">
        <v>21</v>
      </c>
      <c r="L41" s="79" t="s">
        <v>21</v>
      </c>
      <c r="M41" s="80" t="s">
        <v>21</v>
      </c>
      <c r="N41" s="26" t="s">
        <v>21</v>
      </c>
      <c r="O41" s="27" t="s">
        <v>21</v>
      </c>
      <c r="P41" s="81" t="s">
        <v>21</v>
      </c>
      <c r="Q41" s="26" t="s">
        <v>21</v>
      </c>
      <c r="R41" s="27" t="s">
        <v>21</v>
      </c>
      <c r="S41" s="81" t="s">
        <v>21</v>
      </c>
      <c r="T41" s="26" t="s">
        <v>21</v>
      </c>
      <c r="U41" s="27" t="s">
        <v>21</v>
      </c>
      <c r="V41" s="81" t="s">
        <v>21</v>
      </c>
      <c r="W41" s="26" t="s">
        <v>21</v>
      </c>
      <c r="X41" s="27" t="s">
        <v>21</v>
      </c>
      <c r="Y41" s="81" t="s">
        <v>21</v>
      </c>
      <c r="Z41" s="26" t="s">
        <v>21</v>
      </c>
      <c r="AA41" s="28" t="s">
        <v>21</v>
      </c>
      <c r="AB41" s="29" t="s">
        <v>21</v>
      </c>
      <c r="AC41" s="79" t="s">
        <v>21</v>
      </c>
      <c r="AD41" s="78" t="s">
        <v>21</v>
      </c>
      <c r="AE41" s="26" t="s">
        <v>21</v>
      </c>
      <c r="AF41" s="82" t="s">
        <v>21</v>
      </c>
      <c r="AG41" s="26" t="s">
        <v>21</v>
      </c>
      <c r="AH41" s="82" t="s">
        <v>21</v>
      </c>
      <c r="AI41" s="26" t="s">
        <v>21</v>
      </c>
      <c r="AJ41" s="83" t="s">
        <v>21</v>
      </c>
      <c r="AK41" s="26" t="s">
        <v>21</v>
      </c>
      <c r="AL41" s="30" t="s">
        <v>21</v>
      </c>
      <c r="AM41" s="79" t="s">
        <v>21</v>
      </c>
      <c r="AN41" s="31" t="s">
        <v>21</v>
      </c>
      <c r="AO41" s="84" t="s">
        <v>21</v>
      </c>
    </row>
    <row r="42" spans="1:41" ht="15.75" hidden="1" thickBot="1">
      <c r="A42" s="72" t="s">
        <v>21</v>
      </c>
      <c r="B42" s="73" t="s">
        <v>21</v>
      </c>
      <c r="C42" s="73" t="s">
        <v>21</v>
      </c>
      <c r="D42" s="74" t="s">
        <v>21</v>
      </c>
      <c r="E42" s="73" t="s">
        <v>21</v>
      </c>
      <c r="F42" s="75" t="s">
        <v>21</v>
      </c>
      <c r="G42" s="76" t="s">
        <v>21</v>
      </c>
      <c r="H42" s="26" t="s">
        <v>21</v>
      </c>
      <c r="I42" s="77" t="s">
        <v>21</v>
      </c>
      <c r="J42" s="78" t="s">
        <v>21</v>
      </c>
      <c r="K42" s="26" t="s">
        <v>21</v>
      </c>
      <c r="L42" s="79" t="s">
        <v>21</v>
      </c>
      <c r="M42" s="80" t="s">
        <v>21</v>
      </c>
      <c r="N42" s="26" t="s">
        <v>21</v>
      </c>
      <c r="O42" s="27" t="s">
        <v>21</v>
      </c>
      <c r="P42" s="81" t="s">
        <v>21</v>
      </c>
      <c r="Q42" s="26" t="s">
        <v>21</v>
      </c>
      <c r="R42" s="27" t="s">
        <v>21</v>
      </c>
      <c r="S42" s="81" t="s">
        <v>21</v>
      </c>
      <c r="T42" s="26" t="s">
        <v>21</v>
      </c>
      <c r="U42" s="27" t="s">
        <v>21</v>
      </c>
      <c r="V42" s="81" t="s">
        <v>21</v>
      </c>
      <c r="W42" s="26" t="s">
        <v>21</v>
      </c>
      <c r="X42" s="27" t="s">
        <v>21</v>
      </c>
      <c r="Y42" s="81" t="s">
        <v>21</v>
      </c>
      <c r="Z42" s="26" t="s">
        <v>21</v>
      </c>
      <c r="AA42" s="28" t="s">
        <v>21</v>
      </c>
      <c r="AB42" s="29" t="s">
        <v>21</v>
      </c>
      <c r="AC42" s="79" t="s">
        <v>21</v>
      </c>
      <c r="AD42" s="78" t="s">
        <v>21</v>
      </c>
      <c r="AE42" s="26" t="s">
        <v>21</v>
      </c>
      <c r="AF42" s="82" t="s">
        <v>21</v>
      </c>
      <c r="AG42" s="26" t="s">
        <v>21</v>
      </c>
      <c r="AH42" s="82" t="s">
        <v>21</v>
      </c>
      <c r="AI42" s="26" t="s">
        <v>21</v>
      </c>
      <c r="AJ42" s="83" t="s">
        <v>21</v>
      </c>
      <c r="AK42" s="26" t="s">
        <v>21</v>
      </c>
      <c r="AL42" s="30" t="s">
        <v>21</v>
      </c>
      <c r="AM42" s="79" t="s">
        <v>21</v>
      </c>
      <c r="AN42" s="31" t="s">
        <v>21</v>
      </c>
      <c r="AO42" s="84" t="s">
        <v>21</v>
      </c>
    </row>
    <row r="43" spans="1:41" ht="15.75" hidden="1" thickBot="1">
      <c r="A43" s="72" t="s">
        <v>21</v>
      </c>
      <c r="B43" s="73" t="s">
        <v>21</v>
      </c>
      <c r="C43" s="73" t="s">
        <v>21</v>
      </c>
      <c r="D43" s="74" t="s">
        <v>21</v>
      </c>
      <c r="E43" s="73" t="s">
        <v>21</v>
      </c>
      <c r="F43" s="75" t="s">
        <v>21</v>
      </c>
      <c r="G43" s="76" t="s">
        <v>21</v>
      </c>
      <c r="H43" s="26" t="s">
        <v>21</v>
      </c>
      <c r="I43" s="77" t="s">
        <v>21</v>
      </c>
      <c r="J43" s="78" t="s">
        <v>21</v>
      </c>
      <c r="K43" s="26" t="s">
        <v>21</v>
      </c>
      <c r="L43" s="79" t="s">
        <v>21</v>
      </c>
      <c r="M43" s="80" t="s">
        <v>21</v>
      </c>
      <c r="N43" s="26" t="s">
        <v>21</v>
      </c>
      <c r="O43" s="27" t="s">
        <v>21</v>
      </c>
      <c r="P43" s="81" t="s">
        <v>21</v>
      </c>
      <c r="Q43" s="26" t="s">
        <v>21</v>
      </c>
      <c r="R43" s="27" t="s">
        <v>21</v>
      </c>
      <c r="S43" s="81" t="s">
        <v>21</v>
      </c>
      <c r="T43" s="26" t="s">
        <v>21</v>
      </c>
      <c r="U43" s="27" t="s">
        <v>21</v>
      </c>
      <c r="V43" s="81" t="s">
        <v>21</v>
      </c>
      <c r="W43" s="26" t="s">
        <v>21</v>
      </c>
      <c r="X43" s="27" t="s">
        <v>21</v>
      </c>
      <c r="Y43" s="81" t="s">
        <v>21</v>
      </c>
      <c r="Z43" s="26" t="s">
        <v>21</v>
      </c>
      <c r="AA43" s="28" t="s">
        <v>21</v>
      </c>
      <c r="AB43" s="29" t="s">
        <v>21</v>
      </c>
      <c r="AC43" s="79" t="s">
        <v>21</v>
      </c>
      <c r="AD43" s="78" t="s">
        <v>21</v>
      </c>
      <c r="AE43" s="26" t="s">
        <v>21</v>
      </c>
      <c r="AF43" s="82" t="s">
        <v>21</v>
      </c>
      <c r="AG43" s="26" t="s">
        <v>21</v>
      </c>
      <c r="AH43" s="82" t="s">
        <v>21</v>
      </c>
      <c r="AI43" s="26" t="s">
        <v>21</v>
      </c>
      <c r="AJ43" s="83" t="s">
        <v>21</v>
      </c>
      <c r="AK43" s="26" t="s">
        <v>21</v>
      </c>
      <c r="AL43" s="30" t="s">
        <v>21</v>
      </c>
      <c r="AM43" s="79" t="s">
        <v>21</v>
      </c>
      <c r="AN43" s="31" t="s">
        <v>21</v>
      </c>
      <c r="AO43" s="84" t="s">
        <v>21</v>
      </c>
    </row>
    <row r="44" spans="1:41" ht="15.75" hidden="1" thickBot="1">
      <c r="A44" s="72" t="s">
        <v>21</v>
      </c>
      <c r="B44" s="73" t="s">
        <v>21</v>
      </c>
      <c r="C44" s="73" t="s">
        <v>21</v>
      </c>
      <c r="D44" s="74" t="s">
        <v>21</v>
      </c>
      <c r="E44" s="73" t="s">
        <v>21</v>
      </c>
      <c r="F44" s="75" t="s">
        <v>21</v>
      </c>
      <c r="G44" s="76" t="s">
        <v>21</v>
      </c>
      <c r="H44" s="26" t="s">
        <v>21</v>
      </c>
      <c r="I44" s="77" t="s">
        <v>21</v>
      </c>
      <c r="J44" s="78" t="s">
        <v>21</v>
      </c>
      <c r="K44" s="26" t="s">
        <v>21</v>
      </c>
      <c r="L44" s="79" t="s">
        <v>21</v>
      </c>
      <c r="M44" s="80" t="s">
        <v>21</v>
      </c>
      <c r="N44" s="26" t="s">
        <v>21</v>
      </c>
      <c r="O44" s="27" t="s">
        <v>21</v>
      </c>
      <c r="P44" s="81" t="s">
        <v>21</v>
      </c>
      <c r="Q44" s="26" t="s">
        <v>21</v>
      </c>
      <c r="R44" s="27" t="s">
        <v>21</v>
      </c>
      <c r="S44" s="81" t="s">
        <v>21</v>
      </c>
      <c r="T44" s="26" t="s">
        <v>21</v>
      </c>
      <c r="U44" s="27" t="s">
        <v>21</v>
      </c>
      <c r="V44" s="81" t="s">
        <v>21</v>
      </c>
      <c r="W44" s="26" t="s">
        <v>21</v>
      </c>
      <c r="X44" s="27" t="s">
        <v>21</v>
      </c>
      <c r="Y44" s="81" t="s">
        <v>21</v>
      </c>
      <c r="Z44" s="26" t="s">
        <v>21</v>
      </c>
      <c r="AA44" s="28" t="s">
        <v>21</v>
      </c>
      <c r="AB44" s="29" t="s">
        <v>21</v>
      </c>
      <c r="AC44" s="79" t="s">
        <v>21</v>
      </c>
      <c r="AD44" s="78" t="s">
        <v>21</v>
      </c>
      <c r="AE44" s="26" t="s">
        <v>21</v>
      </c>
      <c r="AF44" s="82" t="s">
        <v>21</v>
      </c>
      <c r="AG44" s="26" t="s">
        <v>21</v>
      </c>
      <c r="AH44" s="82" t="s">
        <v>21</v>
      </c>
      <c r="AI44" s="26" t="s">
        <v>21</v>
      </c>
      <c r="AJ44" s="83" t="s">
        <v>21</v>
      </c>
      <c r="AK44" s="26" t="s">
        <v>21</v>
      </c>
      <c r="AL44" s="30" t="s">
        <v>21</v>
      </c>
      <c r="AM44" s="79" t="s">
        <v>21</v>
      </c>
      <c r="AN44" s="31" t="s">
        <v>21</v>
      </c>
      <c r="AO44" s="84" t="s">
        <v>21</v>
      </c>
    </row>
    <row r="45" spans="1:41" ht="15.75" hidden="1" thickBot="1">
      <c r="A45" s="72" t="s">
        <v>21</v>
      </c>
      <c r="B45" s="73" t="s">
        <v>21</v>
      </c>
      <c r="C45" s="73" t="s">
        <v>21</v>
      </c>
      <c r="D45" s="74" t="s">
        <v>21</v>
      </c>
      <c r="E45" s="73" t="s">
        <v>21</v>
      </c>
      <c r="F45" s="75" t="s">
        <v>21</v>
      </c>
      <c r="G45" s="76" t="s">
        <v>21</v>
      </c>
      <c r="H45" s="26" t="s">
        <v>21</v>
      </c>
      <c r="I45" s="77" t="s">
        <v>21</v>
      </c>
      <c r="J45" s="78" t="s">
        <v>21</v>
      </c>
      <c r="K45" s="26" t="s">
        <v>21</v>
      </c>
      <c r="L45" s="79" t="s">
        <v>21</v>
      </c>
      <c r="M45" s="80" t="s">
        <v>21</v>
      </c>
      <c r="N45" s="26" t="s">
        <v>21</v>
      </c>
      <c r="O45" s="27" t="s">
        <v>21</v>
      </c>
      <c r="P45" s="81" t="s">
        <v>21</v>
      </c>
      <c r="Q45" s="26" t="s">
        <v>21</v>
      </c>
      <c r="R45" s="27" t="s">
        <v>21</v>
      </c>
      <c r="S45" s="81" t="s">
        <v>21</v>
      </c>
      <c r="T45" s="26" t="s">
        <v>21</v>
      </c>
      <c r="U45" s="27" t="s">
        <v>21</v>
      </c>
      <c r="V45" s="81" t="s">
        <v>21</v>
      </c>
      <c r="W45" s="26" t="s">
        <v>21</v>
      </c>
      <c r="X45" s="27" t="s">
        <v>21</v>
      </c>
      <c r="Y45" s="81" t="s">
        <v>21</v>
      </c>
      <c r="Z45" s="26" t="s">
        <v>21</v>
      </c>
      <c r="AA45" s="28" t="s">
        <v>21</v>
      </c>
      <c r="AB45" s="29" t="s">
        <v>21</v>
      </c>
      <c r="AC45" s="79" t="s">
        <v>21</v>
      </c>
      <c r="AD45" s="78" t="s">
        <v>21</v>
      </c>
      <c r="AE45" s="26" t="s">
        <v>21</v>
      </c>
      <c r="AF45" s="82" t="s">
        <v>21</v>
      </c>
      <c r="AG45" s="26" t="s">
        <v>21</v>
      </c>
      <c r="AH45" s="82" t="s">
        <v>21</v>
      </c>
      <c r="AI45" s="26" t="s">
        <v>21</v>
      </c>
      <c r="AJ45" s="83" t="s">
        <v>21</v>
      </c>
      <c r="AK45" s="26" t="s">
        <v>21</v>
      </c>
      <c r="AL45" s="30" t="s">
        <v>21</v>
      </c>
      <c r="AM45" s="79" t="s">
        <v>21</v>
      </c>
      <c r="AN45" s="31" t="s">
        <v>21</v>
      </c>
      <c r="AO45" s="84" t="s">
        <v>21</v>
      </c>
    </row>
    <row r="46" spans="1:41" ht="15.75" hidden="1" thickBot="1">
      <c r="A46" s="72" t="s">
        <v>21</v>
      </c>
      <c r="B46" s="73" t="s">
        <v>21</v>
      </c>
      <c r="C46" s="73" t="s">
        <v>21</v>
      </c>
      <c r="D46" s="74" t="s">
        <v>21</v>
      </c>
      <c r="E46" s="73" t="s">
        <v>21</v>
      </c>
      <c r="F46" s="75" t="s">
        <v>21</v>
      </c>
      <c r="G46" s="76" t="s">
        <v>21</v>
      </c>
      <c r="H46" s="26" t="s">
        <v>21</v>
      </c>
      <c r="I46" s="77" t="s">
        <v>21</v>
      </c>
      <c r="J46" s="78" t="s">
        <v>21</v>
      </c>
      <c r="K46" s="26" t="s">
        <v>21</v>
      </c>
      <c r="L46" s="79" t="s">
        <v>21</v>
      </c>
      <c r="M46" s="80" t="s">
        <v>21</v>
      </c>
      <c r="N46" s="26" t="s">
        <v>21</v>
      </c>
      <c r="O46" s="27" t="s">
        <v>21</v>
      </c>
      <c r="P46" s="81" t="s">
        <v>21</v>
      </c>
      <c r="Q46" s="26" t="s">
        <v>21</v>
      </c>
      <c r="R46" s="27" t="s">
        <v>21</v>
      </c>
      <c r="S46" s="81" t="s">
        <v>21</v>
      </c>
      <c r="T46" s="26" t="s">
        <v>21</v>
      </c>
      <c r="U46" s="27" t="s">
        <v>21</v>
      </c>
      <c r="V46" s="81" t="s">
        <v>21</v>
      </c>
      <c r="W46" s="26" t="s">
        <v>21</v>
      </c>
      <c r="X46" s="27" t="s">
        <v>21</v>
      </c>
      <c r="Y46" s="81" t="s">
        <v>21</v>
      </c>
      <c r="Z46" s="26" t="s">
        <v>21</v>
      </c>
      <c r="AA46" s="28" t="s">
        <v>21</v>
      </c>
      <c r="AB46" s="29" t="s">
        <v>21</v>
      </c>
      <c r="AC46" s="79" t="s">
        <v>21</v>
      </c>
      <c r="AD46" s="78" t="s">
        <v>21</v>
      </c>
      <c r="AE46" s="26" t="s">
        <v>21</v>
      </c>
      <c r="AF46" s="82" t="s">
        <v>21</v>
      </c>
      <c r="AG46" s="26" t="s">
        <v>21</v>
      </c>
      <c r="AH46" s="82" t="s">
        <v>21</v>
      </c>
      <c r="AI46" s="26" t="s">
        <v>21</v>
      </c>
      <c r="AJ46" s="83" t="s">
        <v>21</v>
      </c>
      <c r="AK46" s="26" t="s">
        <v>21</v>
      </c>
      <c r="AL46" s="30" t="s">
        <v>21</v>
      </c>
      <c r="AM46" s="79" t="s">
        <v>21</v>
      </c>
      <c r="AN46" s="31" t="s">
        <v>21</v>
      </c>
      <c r="AO46" s="84" t="s">
        <v>21</v>
      </c>
    </row>
    <row r="47" spans="1:41" ht="15.75" hidden="1" thickBot="1">
      <c r="A47" s="72" t="s">
        <v>21</v>
      </c>
      <c r="B47" s="73" t="s">
        <v>21</v>
      </c>
      <c r="C47" s="73" t="s">
        <v>21</v>
      </c>
      <c r="D47" s="74" t="s">
        <v>21</v>
      </c>
      <c r="E47" s="73" t="s">
        <v>21</v>
      </c>
      <c r="F47" s="75" t="s">
        <v>21</v>
      </c>
      <c r="G47" s="76" t="s">
        <v>21</v>
      </c>
      <c r="H47" s="26" t="s">
        <v>21</v>
      </c>
      <c r="I47" s="77" t="s">
        <v>21</v>
      </c>
      <c r="J47" s="78" t="s">
        <v>21</v>
      </c>
      <c r="K47" s="26" t="s">
        <v>21</v>
      </c>
      <c r="L47" s="79" t="s">
        <v>21</v>
      </c>
      <c r="M47" s="80" t="s">
        <v>21</v>
      </c>
      <c r="N47" s="26" t="s">
        <v>21</v>
      </c>
      <c r="O47" s="27" t="s">
        <v>21</v>
      </c>
      <c r="P47" s="81" t="s">
        <v>21</v>
      </c>
      <c r="Q47" s="26" t="s">
        <v>21</v>
      </c>
      <c r="R47" s="27" t="s">
        <v>21</v>
      </c>
      <c r="S47" s="81" t="s">
        <v>21</v>
      </c>
      <c r="T47" s="26" t="s">
        <v>21</v>
      </c>
      <c r="U47" s="27" t="s">
        <v>21</v>
      </c>
      <c r="V47" s="81" t="s">
        <v>21</v>
      </c>
      <c r="W47" s="26" t="s">
        <v>21</v>
      </c>
      <c r="X47" s="27" t="s">
        <v>21</v>
      </c>
      <c r="Y47" s="81" t="s">
        <v>21</v>
      </c>
      <c r="Z47" s="26" t="s">
        <v>21</v>
      </c>
      <c r="AA47" s="28" t="s">
        <v>21</v>
      </c>
      <c r="AB47" s="29" t="s">
        <v>21</v>
      </c>
      <c r="AC47" s="79" t="s">
        <v>21</v>
      </c>
      <c r="AD47" s="78" t="s">
        <v>21</v>
      </c>
      <c r="AE47" s="26" t="s">
        <v>21</v>
      </c>
      <c r="AF47" s="82" t="s">
        <v>21</v>
      </c>
      <c r="AG47" s="26" t="s">
        <v>21</v>
      </c>
      <c r="AH47" s="82" t="s">
        <v>21</v>
      </c>
      <c r="AI47" s="26" t="s">
        <v>21</v>
      </c>
      <c r="AJ47" s="83" t="s">
        <v>21</v>
      </c>
      <c r="AK47" s="26" t="s">
        <v>21</v>
      </c>
      <c r="AL47" s="30" t="s">
        <v>21</v>
      </c>
      <c r="AM47" s="79" t="s">
        <v>21</v>
      </c>
      <c r="AN47" s="31" t="s">
        <v>21</v>
      </c>
      <c r="AO47" s="84" t="s">
        <v>21</v>
      </c>
    </row>
    <row r="48" spans="1:41" ht="15.75" hidden="1" thickBot="1">
      <c r="A48" s="72" t="s">
        <v>21</v>
      </c>
      <c r="B48" s="73" t="s">
        <v>21</v>
      </c>
      <c r="C48" s="73" t="s">
        <v>21</v>
      </c>
      <c r="D48" s="74" t="s">
        <v>21</v>
      </c>
      <c r="E48" s="73" t="s">
        <v>21</v>
      </c>
      <c r="F48" s="75" t="s">
        <v>21</v>
      </c>
      <c r="G48" s="76" t="s">
        <v>21</v>
      </c>
      <c r="H48" s="26" t="s">
        <v>21</v>
      </c>
      <c r="I48" s="77" t="s">
        <v>21</v>
      </c>
      <c r="J48" s="78" t="s">
        <v>21</v>
      </c>
      <c r="K48" s="26" t="s">
        <v>21</v>
      </c>
      <c r="L48" s="79" t="s">
        <v>21</v>
      </c>
      <c r="M48" s="80" t="s">
        <v>21</v>
      </c>
      <c r="N48" s="26" t="s">
        <v>21</v>
      </c>
      <c r="O48" s="27" t="s">
        <v>21</v>
      </c>
      <c r="P48" s="81" t="s">
        <v>21</v>
      </c>
      <c r="Q48" s="26" t="s">
        <v>21</v>
      </c>
      <c r="R48" s="27" t="s">
        <v>21</v>
      </c>
      <c r="S48" s="81" t="s">
        <v>21</v>
      </c>
      <c r="T48" s="26" t="s">
        <v>21</v>
      </c>
      <c r="U48" s="27" t="s">
        <v>21</v>
      </c>
      <c r="V48" s="81" t="s">
        <v>21</v>
      </c>
      <c r="W48" s="26" t="s">
        <v>21</v>
      </c>
      <c r="X48" s="27" t="s">
        <v>21</v>
      </c>
      <c r="Y48" s="81" t="s">
        <v>21</v>
      </c>
      <c r="Z48" s="26" t="s">
        <v>21</v>
      </c>
      <c r="AA48" s="28" t="s">
        <v>21</v>
      </c>
      <c r="AB48" s="29" t="s">
        <v>21</v>
      </c>
      <c r="AC48" s="79" t="s">
        <v>21</v>
      </c>
      <c r="AD48" s="78" t="s">
        <v>21</v>
      </c>
      <c r="AE48" s="26" t="s">
        <v>21</v>
      </c>
      <c r="AF48" s="82" t="s">
        <v>21</v>
      </c>
      <c r="AG48" s="26" t="s">
        <v>21</v>
      </c>
      <c r="AH48" s="82" t="s">
        <v>21</v>
      </c>
      <c r="AI48" s="26" t="s">
        <v>21</v>
      </c>
      <c r="AJ48" s="83" t="s">
        <v>21</v>
      </c>
      <c r="AK48" s="26" t="s">
        <v>21</v>
      </c>
      <c r="AL48" s="30" t="s">
        <v>21</v>
      </c>
      <c r="AM48" s="79" t="s">
        <v>21</v>
      </c>
      <c r="AN48" s="31" t="s">
        <v>21</v>
      </c>
      <c r="AO48" s="84" t="s">
        <v>21</v>
      </c>
    </row>
    <row r="49" spans="1:41" ht="15.75" hidden="1" thickBot="1">
      <c r="A49" s="72" t="s">
        <v>21</v>
      </c>
      <c r="B49" s="73" t="s">
        <v>21</v>
      </c>
      <c r="C49" s="73" t="s">
        <v>21</v>
      </c>
      <c r="D49" s="74" t="s">
        <v>21</v>
      </c>
      <c r="E49" s="73" t="s">
        <v>21</v>
      </c>
      <c r="F49" s="75" t="s">
        <v>21</v>
      </c>
      <c r="G49" s="76" t="s">
        <v>21</v>
      </c>
      <c r="H49" s="26" t="s">
        <v>21</v>
      </c>
      <c r="I49" s="77" t="s">
        <v>21</v>
      </c>
      <c r="J49" s="78" t="s">
        <v>21</v>
      </c>
      <c r="K49" s="26" t="s">
        <v>21</v>
      </c>
      <c r="L49" s="79" t="s">
        <v>21</v>
      </c>
      <c r="M49" s="80" t="s">
        <v>21</v>
      </c>
      <c r="N49" s="26" t="s">
        <v>21</v>
      </c>
      <c r="O49" s="27" t="s">
        <v>21</v>
      </c>
      <c r="P49" s="81" t="s">
        <v>21</v>
      </c>
      <c r="Q49" s="26" t="s">
        <v>21</v>
      </c>
      <c r="R49" s="27" t="s">
        <v>21</v>
      </c>
      <c r="S49" s="81" t="s">
        <v>21</v>
      </c>
      <c r="T49" s="26" t="s">
        <v>21</v>
      </c>
      <c r="U49" s="27" t="s">
        <v>21</v>
      </c>
      <c r="V49" s="81" t="s">
        <v>21</v>
      </c>
      <c r="W49" s="26" t="s">
        <v>21</v>
      </c>
      <c r="X49" s="27" t="s">
        <v>21</v>
      </c>
      <c r="Y49" s="81" t="s">
        <v>21</v>
      </c>
      <c r="Z49" s="26" t="s">
        <v>21</v>
      </c>
      <c r="AA49" s="28" t="s">
        <v>21</v>
      </c>
      <c r="AB49" s="29" t="s">
        <v>21</v>
      </c>
      <c r="AC49" s="79" t="s">
        <v>21</v>
      </c>
      <c r="AD49" s="78" t="s">
        <v>21</v>
      </c>
      <c r="AE49" s="26" t="s">
        <v>21</v>
      </c>
      <c r="AF49" s="82" t="s">
        <v>21</v>
      </c>
      <c r="AG49" s="26" t="s">
        <v>21</v>
      </c>
      <c r="AH49" s="82" t="s">
        <v>21</v>
      </c>
      <c r="AI49" s="26" t="s">
        <v>21</v>
      </c>
      <c r="AJ49" s="83" t="s">
        <v>21</v>
      </c>
      <c r="AK49" s="26" t="s">
        <v>21</v>
      </c>
      <c r="AL49" s="30" t="s">
        <v>21</v>
      </c>
      <c r="AM49" s="79" t="s">
        <v>21</v>
      </c>
      <c r="AN49" s="31" t="s">
        <v>21</v>
      </c>
      <c r="AO49" s="84" t="s">
        <v>21</v>
      </c>
    </row>
    <row r="50" spans="1:41" ht="15.75" hidden="1" thickBot="1">
      <c r="A50" s="72" t="s">
        <v>21</v>
      </c>
      <c r="B50" s="73" t="s">
        <v>21</v>
      </c>
      <c r="C50" s="73" t="s">
        <v>21</v>
      </c>
      <c r="D50" s="74" t="s">
        <v>21</v>
      </c>
      <c r="E50" s="73" t="s">
        <v>21</v>
      </c>
      <c r="F50" s="75" t="s">
        <v>21</v>
      </c>
      <c r="G50" s="76" t="s">
        <v>21</v>
      </c>
      <c r="H50" s="26" t="s">
        <v>21</v>
      </c>
      <c r="I50" s="77" t="s">
        <v>21</v>
      </c>
      <c r="J50" s="78" t="s">
        <v>21</v>
      </c>
      <c r="K50" s="26" t="s">
        <v>21</v>
      </c>
      <c r="L50" s="79" t="s">
        <v>21</v>
      </c>
      <c r="M50" s="80" t="s">
        <v>21</v>
      </c>
      <c r="N50" s="26" t="s">
        <v>21</v>
      </c>
      <c r="O50" s="27" t="s">
        <v>21</v>
      </c>
      <c r="P50" s="81" t="s">
        <v>21</v>
      </c>
      <c r="Q50" s="26" t="s">
        <v>21</v>
      </c>
      <c r="R50" s="27" t="s">
        <v>21</v>
      </c>
      <c r="S50" s="81" t="s">
        <v>21</v>
      </c>
      <c r="T50" s="26" t="s">
        <v>21</v>
      </c>
      <c r="U50" s="27" t="s">
        <v>21</v>
      </c>
      <c r="V50" s="81" t="s">
        <v>21</v>
      </c>
      <c r="W50" s="26" t="s">
        <v>21</v>
      </c>
      <c r="X50" s="27" t="s">
        <v>21</v>
      </c>
      <c r="Y50" s="81" t="s">
        <v>21</v>
      </c>
      <c r="Z50" s="26" t="s">
        <v>21</v>
      </c>
      <c r="AA50" s="28" t="s">
        <v>21</v>
      </c>
      <c r="AB50" s="29" t="s">
        <v>21</v>
      </c>
      <c r="AC50" s="79" t="s">
        <v>21</v>
      </c>
      <c r="AD50" s="78" t="s">
        <v>21</v>
      </c>
      <c r="AE50" s="26" t="s">
        <v>21</v>
      </c>
      <c r="AF50" s="82" t="s">
        <v>21</v>
      </c>
      <c r="AG50" s="26" t="s">
        <v>21</v>
      </c>
      <c r="AH50" s="82" t="s">
        <v>21</v>
      </c>
      <c r="AI50" s="26" t="s">
        <v>21</v>
      </c>
      <c r="AJ50" s="83" t="s">
        <v>21</v>
      </c>
      <c r="AK50" s="26" t="s">
        <v>21</v>
      </c>
      <c r="AL50" s="30" t="s">
        <v>21</v>
      </c>
      <c r="AM50" s="79" t="s">
        <v>21</v>
      </c>
      <c r="AN50" s="31" t="s">
        <v>21</v>
      </c>
      <c r="AO50" s="84" t="s">
        <v>21</v>
      </c>
    </row>
    <row r="51" spans="1:41" ht="15.75" hidden="1" thickBot="1">
      <c r="A51" s="72" t="s">
        <v>21</v>
      </c>
      <c r="B51" s="73" t="s">
        <v>21</v>
      </c>
      <c r="C51" s="73" t="s">
        <v>21</v>
      </c>
      <c r="D51" s="74" t="s">
        <v>21</v>
      </c>
      <c r="E51" s="73" t="s">
        <v>21</v>
      </c>
      <c r="F51" s="75" t="s">
        <v>21</v>
      </c>
      <c r="G51" s="76" t="s">
        <v>21</v>
      </c>
      <c r="H51" s="26" t="s">
        <v>21</v>
      </c>
      <c r="I51" s="77" t="s">
        <v>21</v>
      </c>
      <c r="J51" s="78" t="s">
        <v>21</v>
      </c>
      <c r="K51" s="26" t="s">
        <v>21</v>
      </c>
      <c r="L51" s="79" t="s">
        <v>21</v>
      </c>
      <c r="M51" s="80" t="s">
        <v>21</v>
      </c>
      <c r="N51" s="26" t="s">
        <v>21</v>
      </c>
      <c r="O51" s="27" t="s">
        <v>21</v>
      </c>
      <c r="P51" s="81" t="s">
        <v>21</v>
      </c>
      <c r="Q51" s="26" t="s">
        <v>21</v>
      </c>
      <c r="R51" s="27" t="s">
        <v>21</v>
      </c>
      <c r="S51" s="81" t="s">
        <v>21</v>
      </c>
      <c r="T51" s="26" t="s">
        <v>21</v>
      </c>
      <c r="U51" s="27" t="s">
        <v>21</v>
      </c>
      <c r="V51" s="81" t="s">
        <v>21</v>
      </c>
      <c r="W51" s="26" t="s">
        <v>21</v>
      </c>
      <c r="X51" s="27" t="s">
        <v>21</v>
      </c>
      <c r="Y51" s="81" t="s">
        <v>21</v>
      </c>
      <c r="Z51" s="26" t="s">
        <v>21</v>
      </c>
      <c r="AA51" s="28" t="s">
        <v>21</v>
      </c>
      <c r="AB51" s="29" t="s">
        <v>21</v>
      </c>
      <c r="AC51" s="79" t="s">
        <v>21</v>
      </c>
      <c r="AD51" s="78" t="s">
        <v>21</v>
      </c>
      <c r="AE51" s="26" t="s">
        <v>21</v>
      </c>
      <c r="AF51" s="82" t="s">
        <v>21</v>
      </c>
      <c r="AG51" s="26" t="s">
        <v>21</v>
      </c>
      <c r="AH51" s="82" t="s">
        <v>21</v>
      </c>
      <c r="AI51" s="26" t="s">
        <v>21</v>
      </c>
      <c r="AJ51" s="83" t="s">
        <v>21</v>
      </c>
      <c r="AK51" s="26" t="s">
        <v>21</v>
      </c>
      <c r="AL51" s="30" t="s">
        <v>21</v>
      </c>
      <c r="AM51" s="79" t="s">
        <v>21</v>
      </c>
      <c r="AN51" s="31" t="s">
        <v>21</v>
      </c>
      <c r="AO51" s="84" t="s">
        <v>21</v>
      </c>
    </row>
    <row r="52" spans="1:41" ht="15.75" hidden="1" thickBot="1">
      <c r="A52" s="72" t="s">
        <v>21</v>
      </c>
      <c r="B52" s="73" t="s">
        <v>21</v>
      </c>
      <c r="C52" s="73" t="s">
        <v>21</v>
      </c>
      <c r="D52" s="74" t="s">
        <v>21</v>
      </c>
      <c r="E52" s="73" t="s">
        <v>21</v>
      </c>
      <c r="F52" s="75" t="s">
        <v>21</v>
      </c>
      <c r="G52" s="76" t="s">
        <v>21</v>
      </c>
      <c r="H52" s="26" t="s">
        <v>21</v>
      </c>
      <c r="I52" s="77" t="s">
        <v>21</v>
      </c>
      <c r="J52" s="78" t="s">
        <v>21</v>
      </c>
      <c r="K52" s="26" t="s">
        <v>21</v>
      </c>
      <c r="L52" s="79" t="s">
        <v>21</v>
      </c>
      <c r="M52" s="80" t="s">
        <v>21</v>
      </c>
      <c r="N52" s="26" t="s">
        <v>21</v>
      </c>
      <c r="O52" s="27" t="s">
        <v>21</v>
      </c>
      <c r="P52" s="81" t="s">
        <v>21</v>
      </c>
      <c r="Q52" s="26" t="s">
        <v>21</v>
      </c>
      <c r="R52" s="27" t="s">
        <v>21</v>
      </c>
      <c r="S52" s="81" t="s">
        <v>21</v>
      </c>
      <c r="T52" s="26" t="s">
        <v>21</v>
      </c>
      <c r="U52" s="27" t="s">
        <v>21</v>
      </c>
      <c r="V52" s="81" t="s">
        <v>21</v>
      </c>
      <c r="W52" s="26" t="s">
        <v>21</v>
      </c>
      <c r="X52" s="27" t="s">
        <v>21</v>
      </c>
      <c r="Y52" s="81" t="s">
        <v>21</v>
      </c>
      <c r="Z52" s="26" t="s">
        <v>21</v>
      </c>
      <c r="AA52" s="28" t="s">
        <v>21</v>
      </c>
      <c r="AB52" s="29" t="s">
        <v>21</v>
      </c>
      <c r="AC52" s="79" t="s">
        <v>21</v>
      </c>
      <c r="AD52" s="78" t="s">
        <v>21</v>
      </c>
      <c r="AE52" s="26" t="s">
        <v>21</v>
      </c>
      <c r="AF52" s="82" t="s">
        <v>21</v>
      </c>
      <c r="AG52" s="26" t="s">
        <v>21</v>
      </c>
      <c r="AH52" s="82" t="s">
        <v>21</v>
      </c>
      <c r="AI52" s="26" t="s">
        <v>21</v>
      </c>
      <c r="AJ52" s="83" t="s">
        <v>21</v>
      </c>
      <c r="AK52" s="26" t="s">
        <v>21</v>
      </c>
      <c r="AL52" s="30" t="s">
        <v>21</v>
      </c>
      <c r="AM52" s="79" t="s">
        <v>21</v>
      </c>
      <c r="AN52" s="31" t="s">
        <v>21</v>
      </c>
      <c r="AO52" s="84" t="s">
        <v>21</v>
      </c>
    </row>
    <row r="53" spans="1:41" ht="15.75" hidden="1" thickBot="1">
      <c r="A53" s="72" t="s">
        <v>21</v>
      </c>
      <c r="B53" s="73" t="s">
        <v>21</v>
      </c>
      <c r="C53" s="73" t="s">
        <v>21</v>
      </c>
      <c r="D53" s="74" t="s">
        <v>21</v>
      </c>
      <c r="E53" s="73" t="s">
        <v>21</v>
      </c>
      <c r="F53" s="75" t="s">
        <v>21</v>
      </c>
      <c r="G53" s="76" t="s">
        <v>21</v>
      </c>
      <c r="H53" s="26" t="s">
        <v>21</v>
      </c>
      <c r="I53" s="77" t="s">
        <v>21</v>
      </c>
      <c r="J53" s="78" t="s">
        <v>21</v>
      </c>
      <c r="K53" s="26" t="s">
        <v>21</v>
      </c>
      <c r="L53" s="79" t="s">
        <v>21</v>
      </c>
      <c r="M53" s="80" t="s">
        <v>21</v>
      </c>
      <c r="N53" s="26" t="s">
        <v>21</v>
      </c>
      <c r="O53" s="27" t="s">
        <v>21</v>
      </c>
      <c r="P53" s="81" t="s">
        <v>21</v>
      </c>
      <c r="Q53" s="26" t="s">
        <v>21</v>
      </c>
      <c r="R53" s="27" t="s">
        <v>21</v>
      </c>
      <c r="S53" s="81" t="s">
        <v>21</v>
      </c>
      <c r="T53" s="26" t="s">
        <v>21</v>
      </c>
      <c r="U53" s="27" t="s">
        <v>21</v>
      </c>
      <c r="V53" s="81" t="s">
        <v>21</v>
      </c>
      <c r="W53" s="26" t="s">
        <v>21</v>
      </c>
      <c r="X53" s="27" t="s">
        <v>21</v>
      </c>
      <c r="Y53" s="81" t="s">
        <v>21</v>
      </c>
      <c r="Z53" s="26" t="s">
        <v>21</v>
      </c>
      <c r="AA53" s="28" t="s">
        <v>21</v>
      </c>
      <c r="AB53" s="29" t="s">
        <v>21</v>
      </c>
      <c r="AC53" s="79" t="s">
        <v>21</v>
      </c>
      <c r="AD53" s="78" t="s">
        <v>21</v>
      </c>
      <c r="AE53" s="26" t="s">
        <v>21</v>
      </c>
      <c r="AF53" s="82" t="s">
        <v>21</v>
      </c>
      <c r="AG53" s="26" t="s">
        <v>21</v>
      </c>
      <c r="AH53" s="82" t="s">
        <v>21</v>
      </c>
      <c r="AI53" s="26" t="s">
        <v>21</v>
      </c>
      <c r="AJ53" s="83" t="s">
        <v>21</v>
      </c>
      <c r="AK53" s="26" t="s">
        <v>21</v>
      </c>
      <c r="AL53" s="30" t="s">
        <v>21</v>
      </c>
      <c r="AM53" s="79" t="s">
        <v>21</v>
      </c>
      <c r="AN53" s="31" t="s">
        <v>21</v>
      </c>
      <c r="AO53" s="84" t="s">
        <v>21</v>
      </c>
    </row>
    <row r="54" spans="1:41" ht="15.75" hidden="1" thickBot="1">
      <c r="A54" s="72" t="s">
        <v>21</v>
      </c>
      <c r="B54" s="73" t="s">
        <v>21</v>
      </c>
      <c r="C54" s="73" t="s">
        <v>21</v>
      </c>
      <c r="D54" s="74" t="s">
        <v>21</v>
      </c>
      <c r="E54" s="73" t="s">
        <v>21</v>
      </c>
      <c r="F54" s="75" t="s">
        <v>21</v>
      </c>
      <c r="G54" s="76" t="s">
        <v>21</v>
      </c>
      <c r="H54" s="26" t="s">
        <v>21</v>
      </c>
      <c r="I54" s="77" t="s">
        <v>21</v>
      </c>
      <c r="J54" s="78" t="s">
        <v>21</v>
      </c>
      <c r="K54" s="26" t="s">
        <v>21</v>
      </c>
      <c r="L54" s="79" t="s">
        <v>21</v>
      </c>
      <c r="M54" s="80" t="s">
        <v>21</v>
      </c>
      <c r="N54" s="26" t="s">
        <v>21</v>
      </c>
      <c r="O54" s="27" t="s">
        <v>21</v>
      </c>
      <c r="P54" s="81" t="s">
        <v>21</v>
      </c>
      <c r="Q54" s="26" t="s">
        <v>21</v>
      </c>
      <c r="R54" s="27" t="s">
        <v>21</v>
      </c>
      <c r="S54" s="81" t="s">
        <v>21</v>
      </c>
      <c r="T54" s="26" t="s">
        <v>21</v>
      </c>
      <c r="U54" s="27" t="s">
        <v>21</v>
      </c>
      <c r="V54" s="81" t="s">
        <v>21</v>
      </c>
      <c r="W54" s="26" t="s">
        <v>21</v>
      </c>
      <c r="X54" s="27" t="s">
        <v>21</v>
      </c>
      <c r="Y54" s="81" t="s">
        <v>21</v>
      </c>
      <c r="Z54" s="26" t="s">
        <v>21</v>
      </c>
      <c r="AA54" s="28" t="s">
        <v>21</v>
      </c>
      <c r="AB54" s="29" t="s">
        <v>21</v>
      </c>
      <c r="AC54" s="79" t="s">
        <v>21</v>
      </c>
      <c r="AD54" s="78" t="s">
        <v>21</v>
      </c>
      <c r="AE54" s="26" t="s">
        <v>21</v>
      </c>
      <c r="AF54" s="82" t="s">
        <v>21</v>
      </c>
      <c r="AG54" s="26" t="s">
        <v>21</v>
      </c>
      <c r="AH54" s="82" t="s">
        <v>21</v>
      </c>
      <c r="AI54" s="26" t="s">
        <v>21</v>
      </c>
      <c r="AJ54" s="83" t="s">
        <v>21</v>
      </c>
      <c r="AK54" s="26" t="s">
        <v>21</v>
      </c>
      <c r="AL54" s="30" t="s">
        <v>21</v>
      </c>
      <c r="AM54" s="79" t="s">
        <v>21</v>
      </c>
      <c r="AN54" s="31" t="s">
        <v>21</v>
      </c>
      <c r="AO54" s="84" t="s">
        <v>21</v>
      </c>
    </row>
    <row r="55" spans="1:41" ht="15.75" hidden="1" thickBot="1">
      <c r="A55" s="72" t="s">
        <v>21</v>
      </c>
      <c r="B55" s="73" t="s">
        <v>21</v>
      </c>
      <c r="C55" s="73" t="s">
        <v>21</v>
      </c>
      <c r="D55" s="74" t="s">
        <v>21</v>
      </c>
      <c r="E55" s="73" t="s">
        <v>21</v>
      </c>
      <c r="F55" s="75" t="s">
        <v>21</v>
      </c>
      <c r="G55" s="76" t="s">
        <v>21</v>
      </c>
      <c r="H55" s="26" t="s">
        <v>21</v>
      </c>
      <c r="I55" s="77" t="s">
        <v>21</v>
      </c>
      <c r="J55" s="78" t="s">
        <v>21</v>
      </c>
      <c r="K55" s="26" t="s">
        <v>21</v>
      </c>
      <c r="L55" s="79" t="s">
        <v>21</v>
      </c>
      <c r="M55" s="80" t="s">
        <v>21</v>
      </c>
      <c r="N55" s="26" t="s">
        <v>21</v>
      </c>
      <c r="O55" s="27" t="s">
        <v>21</v>
      </c>
      <c r="P55" s="81" t="s">
        <v>21</v>
      </c>
      <c r="Q55" s="26" t="s">
        <v>21</v>
      </c>
      <c r="R55" s="27" t="s">
        <v>21</v>
      </c>
      <c r="S55" s="81" t="s">
        <v>21</v>
      </c>
      <c r="T55" s="26" t="s">
        <v>21</v>
      </c>
      <c r="U55" s="27" t="s">
        <v>21</v>
      </c>
      <c r="V55" s="81" t="s">
        <v>21</v>
      </c>
      <c r="W55" s="26" t="s">
        <v>21</v>
      </c>
      <c r="X55" s="27" t="s">
        <v>21</v>
      </c>
      <c r="Y55" s="81" t="s">
        <v>21</v>
      </c>
      <c r="Z55" s="26" t="s">
        <v>21</v>
      </c>
      <c r="AA55" s="28" t="s">
        <v>21</v>
      </c>
      <c r="AB55" s="29" t="s">
        <v>21</v>
      </c>
      <c r="AC55" s="79" t="s">
        <v>21</v>
      </c>
      <c r="AD55" s="78" t="s">
        <v>21</v>
      </c>
      <c r="AE55" s="26" t="s">
        <v>21</v>
      </c>
      <c r="AF55" s="82" t="s">
        <v>21</v>
      </c>
      <c r="AG55" s="26" t="s">
        <v>21</v>
      </c>
      <c r="AH55" s="82" t="s">
        <v>21</v>
      </c>
      <c r="AI55" s="26" t="s">
        <v>21</v>
      </c>
      <c r="AJ55" s="83" t="s">
        <v>21</v>
      </c>
      <c r="AK55" s="26" t="s">
        <v>21</v>
      </c>
      <c r="AL55" s="30" t="s">
        <v>21</v>
      </c>
      <c r="AM55" s="79" t="s">
        <v>21</v>
      </c>
      <c r="AN55" s="31" t="s">
        <v>21</v>
      </c>
      <c r="AO55" s="84" t="s">
        <v>21</v>
      </c>
    </row>
    <row r="56" spans="1:41" ht="15.75" hidden="1" thickBot="1">
      <c r="A56" s="72" t="s">
        <v>21</v>
      </c>
      <c r="B56" s="73" t="s">
        <v>21</v>
      </c>
      <c r="C56" s="73" t="s">
        <v>21</v>
      </c>
      <c r="D56" s="74" t="s">
        <v>21</v>
      </c>
      <c r="E56" s="73" t="s">
        <v>21</v>
      </c>
      <c r="F56" s="75" t="s">
        <v>21</v>
      </c>
      <c r="G56" s="76" t="s">
        <v>21</v>
      </c>
      <c r="H56" s="26" t="s">
        <v>21</v>
      </c>
      <c r="I56" s="77" t="s">
        <v>21</v>
      </c>
      <c r="J56" s="78" t="s">
        <v>21</v>
      </c>
      <c r="K56" s="26" t="s">
        <v>21</v>
      </c>
      <c r="L56" s="79" t="s">
        <v>21</v>
      </c>
      <c r="M56" s="80" t="s">
        <v>21</v>
      </c>
      <c r="N56" s="26" t="s">
        <v>21</v>
      </c>
      <c r="O56" s="27" t="s">
        <v>21</v>
      </c>
      <c r="P56" s="81" t="s">
        <v>21</v>
      </c>
      <c r="Q56" s="26" t="s">
        <v>21</v>
      </c>
      <c r="R56" s="27" t="s">
        <v>21</v>
      </c>
      <c r="S56" s="81" t="s">
        <v>21</v>
      </c>
      <c r="T56" s="26" t="s">
        <v>21</v>
      </c>
      <c r="U56" s="27" t="s">
        <v>21</v>
      </c>
      <c r="V56" s="81" t="s">
        <v>21</v>
      </c>
      <c r="W56" s="26" t="s">
        <v>21</v>
      </c>
      <c r="X56" s="27" t="s">
        <v>21</v>
      </c>
      <c r="Y56" s="81" t="s">
        <v>21</v>
      </c>
      <c r="Z56" s="26" t="s">
        <v>21</v>
      </c>
      <c r="AA56" s="28" t="s">
        <v>21</v>
      </c>
      <c r="AB56" s="29" t="s">
        <v>21</v>
      </c>
      <c r="AC56" s="79" t="s">
        <v>21</v>
      </c>
      <c r="AD56" s="78" t="s">
        <v>21</v>
      </c>
      <c r="AE56" s="26" t="s">
        <v>21</v>
      </c>
      <c r="AF56" s="82" t="s">
        <v>21</v>
      </c>
      <c r="AG56" s="26" t="s">
        <v>21</v>
      </c>
      <c r="AH56" s="82" t="s">
        <v>21</v>
      </c>
      <c r="AI56" s="26" t="s">
        <v>21</v>
      </c>
      <c r="AJ56" s="83" t="s">
        <v>21</v>
      </c>
      <c r="AK56" s="26" t="s">
        <v>21</v>
      </c>
      <c r="AL56" s="30" t="s">
        <v>21</v>
      </c>
      <c r="AM56" s="79" t="s">
        <v>21</v>
      </c>
      <c r="AN56" s="31" t="s">
        <v>21</v>
      </c>
      <c r="AO56" s="84" t="s">
        <v>21</v>
      </c>
    </row>
    <row r="57" spans="1:41" ht="15.75" hidden="1" thickBot="1">
      <c r="A57" s="72" t="s">
        <v>21</v>
      </c>
      <c r="B57" s="73" t="s">
        <v>21</v>
      </c>
      <c r="C57" s="73" t="s">
        <v>21</v>
      </c>
      <c r="D57" s="74" t="s">
        <v>21</v>
      </c>
      <c r="E57" s="73" t="s">
        <v>21</v>
      </c>
      <c r="F57" s="75" t="s">
        <v>21</v>
      </c>
      <c r="G57" s="76" t="s">
        <v>21</v>
      </c>
      <c r="H57" s="26" t="s">
        <v>21</v>
      </c>
      <c r="I57" s="77" t="s">
        <v>21</v>
      </c>
      <c r="J57" s="78" t="s">
        <v>21</v>
      </c>
      <c r="K57" s="26" t="s">
        <v>21</v>
      </c>
      <c r="L57" s="79" t="s">
        <v>21</v>
      </c>
      <c r="M57" s="80" t="s">
        <v>21</v>
      </c>
      <c r="N57" s="26" t="s">
        <v>21</v>
      </c>
      <c r="O57" s="27" t="s">
        <v>21</v>
      </c>
      <c r="P57" s="81" t="s">
        <v>21</v>
      </c>
      <c r="Q57" s="26" t="s">
        <v>21</v>
      </c>
      <c r="R57" s="27" t="s">
        <v>21</v>
      </c>
      <c r="S57" s="81" t="s">
        <v>21</v>
      </c>
      <c r="T57" s="26" t="s">
        <v>21</v>
      </c>
      <c r="U57" s="27" t="s">
        <v>21</v>
      </c>
      <c r="V57" s="81" t="s">
        <v>21</v>
      </c>
      <c r="W57" s="26" t="s">
        <v>21</v>
      </c>
      <c r="X57" s="27" t="s">
        <v>21</v>
      </c>
      <c r="Y57" s="81" t="s">
        <v>21</v>
      </c>
      <c r="Z57" s="26" t="s">
        <v>21</v>
      </c>
      <c r="AA57" s="28" t="s">
        <v>21</v>
      </c>
      <c r="AB57" s="29" t="s">
        <v>21</v>
      </c>
      <c r="AC57" s="79" t="s">
        <v>21</v>
      </c>
      <c r="AD57" s="78" t="s">
        <v>21</v>
      </c>
      <c r="AE57" s="26" t="s">
        <v>21</v>
      </c>
      <c r="AF57" s="82" t="s">
        <v>21</v>
      </c>
      <c r="AG57" s="26" t="s">
        <v>21</v>
      </c>
      <c r="AH57" s="82" t="s">
        <v>21</v>
      </c>
      <c r="AI57" s="26" t="s">
        <v>21</v>
      </c>
      <c r="AJ57" s="83" t="s">
        <v>21</v>
      </c>
      <c r="AK57" s="26" t="s">
        <v>21</v>
      </c>
      <c r="AL57" s="30" t="s">
        <v>21</v>
      </c>
      <c r="AM57" s="79" t="s">
        <v>21</v>
      </c>
      <c r="AN57" s="31" t="s">
        <v>21</v>
      </c>
      <c r="AO57" s="84" t="s">
        <v>21</v>
      </c>
    </row>
    <row r="58" spans="1:41" ht="15.75" hidden="1" thickBot="1">
      <c r="A58" s="72" t="s">
        <v>21</v>
      </c>
      <c r="B58" s="73" t="s">
        <v>21</v>
      </c>
      <c r="C58" s="73" t="s">
        <v>21</v>
      </c>
      <c r="D58" s="74" t="s">
        <v>21</v>
      </c>
      <c r="E58" s="73" t="s">
        <v>21</v>
      </c>
      <c r="F58" s="75" t="s">
        <v>21</v>
      </c>
      <c r="G58" s="76" t="s">
        <v>21</v>
      </c>
      <c r="H58" s="26" t="s">
        <v>21</v>
      </c>
      <c r="I58" s="77" t="s">
        <v>21</v>
      </c>
      <c r="J58" s="78" t="s">
        <v>21</v>
      </c>
      <c r="K58" s="26" t="s">
        <v>21</v>
      </c>
      <c r="L58" s="79" t="s">
        <v>21</v>
      </c>
      <c r="M58" s="80" t="s">
        <v>21</v>
      </c>
      <c r="N58" s="26" t="s">
        <v>21</v>
      </c>
      <c r="O58" s="27" t="s">
        <v>21</v>
      </c>
      <c r="P58" s="81" t="s">
        <v>21</v>
      </c>
      <c r="Q58" s="26" t="s">
        <v>21</v>
      </c>
      <c r="R58" s="27" t="s">
        <v>21</v>
      </c>
      <c r="S58" s="81" t="s">
        <v>21</v>
      </c>
      <c r="T58" s="26" t="s">
        <v>21</v>
      </c>
      <c r="U58" s="27" t="s">
        <v>21</v>
      </c>
      <c r="V58" s="81" t="s">
        <v>21</v>
      </c>
      <c r="W58" s="26" t="s">
        <v>21</v>
      </c>
      <c r="X58" s="27" t="s">
        <v>21</v>
      </c>
      <c r="Y58" s="81" t="s">
        <v>21</v>
      </c>
      <c r="Z58" s="26" t="s">
        <v>21</v>
      </c>
      <c r="AA58" s="28" t="s">
        <v>21</v>
      </c>
      <c r="AB58" s="29" t="s">
        <v>21</v>
      </c>
      <c r="AC58" s="79" t="s">
        <v>21</v>
      </c>
      <c r="AD58" s="78" t="s">
        <v>21</v>
      </c>
      <c r="AE58" s="26" t="s">
        <v>21</v>
      </c>
      <c r="AF58" s="82" t="s">
        <v>21</v>
      </c>
      <c r="AG58" s="26" t="s">
        <v>21</v>
      </c>
      <c r="AH58" s="82" t="s">
        <v>21</v>
      </c>
      <c r="AI58" s="26" t="s">
        <v>21</v>
      </c>
      <c r="AJ58" s="83" t="s">
        <v>21</v>
      </c>
      <c r="AK58" s="26" t="s">
        <v>21</v>
      </c>
      <c r="AL58" s="30" t="s">
        <v>21</v>
      </c>
      <c r="AM58" s="79" t="s">
        <v>21</v>
      </c>
      <c r="AN58" s="31" t="s">
        <v>21</v>
      </c>
      <c r="AO58" s="84" t="s">
        <v>21</v>
      </c>
    </row>
    <row r="59" spans="1:41" ht="15.75" hidden="1" thickBot="1">
      <c r="A59" s="72" t="s">
        <v>21</v>
      </c>
      <c r="B59" s="73" t="s">
        <v>21</v>
      </c>
      <c r="C59" s="73" t="s">
        <v>21</v>
      </c>
      <c r="D59" s="74" t="s">
        <v>21</v>
      </c>
      <c r="E59" s="73" t="s">
        <v>21</v>
      </c>
      <c r="F59" s="75" t="s">
        <v>21</v>
      </c>
      <c r="G59" s="76" t="s">
        <v>21</v>
      </c>
      <c r="H59" s="26" t="s">
        <v>21</v>
      </c>
      <c r="I59" s="77" t="s">
        <v>21</v>
      </c>
      <c r="J59" s="78" t="s">
        <v>21</v>
      </c>
      <c r="K59" s="26" t="s">
        <v>21</v>
      </c>
      <c r="L59" s="79" t="s">
        <v>21</v>
      </c>
      <c r="M59" s="80" t="s">
        <v>21</v>
      </c>
      <c r="N59" s="26" t="s">
        <v>21</v>
      </c>
      <c r="O59" s="27" t="s">
        <v>21</v>
      </c>
      <c r="P59" s="81" t="s">
        <v>21</v>
      </c>
      <c r="Q59" s="26" t="s">
        <v>21</v>
      </c>
      <c r="R59" s="27" t="s">
        <v>21</v>
      </c>
      <c r="S59" s="81" t="s">
        <v>21</v>
      </c>
      <c r="T59" s="26" t="s">
        <v>21</v>
      </c>
      <c r="U59" s="27" t="s">
        <v>21</v>
      </c>
      <c r="V59" s="81" t="s">
        <v>21</v>
      </c>
      <c r="W59" s="26" t="s">
        <v>21</v>
      </c>
      <c r="X59" s="27" t="s">
        <v>21</v>
      </c>
      <c r="Y59" s="81" t="s">
        <v>21</v>
      </c>
      <c r="Z59" s="26" t="s">
        <v>21</v>
      </c>
      <c r="AA59" s="28" t="s">
        <v>21</v>
      </c>
      <c r="AB59" s="29" t="s">
        <v>21</v>
      </c>
      <c r="AC59" s="79" t="s">
        <v>21</v>
      </c>
      <c r="AD59" s="78" t="s">
        <v>21</v>
      </c>
      <c r="AE59" s="26" t="s">
        <v>21</v>
      </c>
      <c r="AF59" s="82" t="s">
        <v>21</v>
      </c>
      <c r="AG59" s="26" t="s">
        <v>21</v>
      </c>
      <c r="AH59" s="82" t="s">
        <v>21</v>
      </c>
      <c r="AI59" s="26" t="s">
        <v>21</v>
      </c>
      <c r="AJ59" s="83" t="s">
        <v>21</v>
      </c>
      <c r="AK59" s="26" t="s">
        <v>21</v>
      </c>
      <c r="AL59" s="30" t="s">
        <v>21</v>
      </c>
      <c r="AM59" s="79" t="s">
        <v>21</v>
      </c>
      <c r="AN59" s="31" t="s">
        <v>21</v>
      </c>
      <c r="AO59" s="84" t="s">
        <v>21</v>
      </c>
    </row>
    <row r="60" spans="1:41" ht="15.75" hidden="1" thickBot="1">
      <c r="A60" s="72" t="s">
        <v>21</v>
      </c>
      <c r="B60" s="73" t="s">
        <v>21</v>
      </c>
      <c r="C60" s="73" t="s">
        <v>21</v>
      </c>
      <c r="D60" s="74" t="s">
        <v>21</v>
      </c>
      <c r="E60" s="73" t="s">
        <v>21</v>
      </c>
      <c r="F60" s="75" t="s">
        <v>21</v>
      </c>
      <c r="G60" s="76" t="s">
        <v>21</v>
      </c>
      <c r="H60" s="26" t="s">
        <v>21</v>
      </c>
      <c r="I60" s="77" t="s">
        <v>21</v>
      </c>
      <c r="J60" s="78" t="s">
        <v>21</v>
      </c>
      <c r="K60" s="26" t="s">
        <v>21</v>
      </c>
      <c r="L60" s="79" t="s">
        <v>21</v>
      </c>
      <c r="M60" s="80" t="s">
        <v>21</v>
      </c>
      <c r="N60" s="26" t="s">
        <v>21</v>
      </c>
      <c r="O60" s="27" t="s">
        <v>21</v>
      </c>
      <c r="P60" s="81" t="s">
        <v>21</v>
      </c>
      <c r="Q60" s="26" t="s">
        <v>21</v>
      </c>
      <c r="R60" s="27" t="s">
        <v>21</v>
      </c>
      <c r="S60" s="81" t="s">
        <v>21</v>
      </c>
      <c r="T60" s="26" t="s">
        <v>21</v>
      </c>
      <c r="U60" s="27" t="s">
        <v>21</v>
      </c>
      <c r="V60" s="81" t="s">
        <v>21</v>
      </c>
      <c r="W60" s="26" t="s">
        <v>21</v>
      </c>
      <c r="X60" s="27" t="s">
        <v>21</v>
      </c>
      <c r="Y60" s="81" t="s">
        <v>21</v>
      </c>
      <c r="Z60" s="26" t="s">
        <v>21</v>
      </c>
      <c r="AA60" s="28" t="s">
        <v>21</v>
      </c>
      <c r="AB60" s="29" t="s">
        <v>21</v>
      </c>
      <c r="AC60" s="79" t="s">
        <v>21</v>
      </c>
      <c r="AD60" s="78" t="s">
        <v>21</v>
      </c>
      <c r="AE60" s="26" t="s">
        <v>21</v>
      </c>
      <c r="AF60" s="82" t="s">
        <v>21</v>
      </c>
      <c r="AG60" s="26" t="s">
        <v>21</v>
      </c>
      <c r="AH60" s="82" t="s">
        <v>21</v>
      </c>
      <c r="AI60" s="26" t="s">
        <v>21</v>
      </c>
      <c r="AJ60" s="83" t="s">
        <v>21</v>
      </c>
      <c r="AK60" s="26" t="s">
        <v>21</v>
      </c>
      <c r="AL60" s="30" t="s">
        <v>21</v>
      </c>
      <c r="AM60" s="79" t="s">
        <v>21</v>
      </c>
      <c r="AN60" s="31" t="s">
        <v>21</v>
      </c>
      <c r="AO60" s="84" t="s">
        <v>21</v>
      </c>
    </row>
    <row r="61" spans="1:41" ht="15.75" hidden="1" thickBot="1">
      <c r="A61" s="72" t="s">
        <v>21</v>
      </c>
      <c r="B61" s="73" t="s">
        <v>21</v>
      </c>
      <c r="C61" s="73" t="s">
        <v>21</v>
      </c>
      <c r="D61" s="74" t="s">
        <v>21</v>
      </c>
      <c r="E61" s="73" t="s">
        <v>21</v>
      </c>
      <c r="F61" s="75" t="s">
        <v>21</v>
      </c>
      <c r="G61" s="76" t="s">
        <v>21</v>
      </c>
      <c r="H61" s="26" t="s">
        <v>21</v>
      </c>
      <c r="I61" s="77" t="s">
        <v>21</v>
      </c>
      <c r="J61" s="78" t="s">
        <v>21</v>
      </c>
      <c r="K61" s="26" t="s">
        <v>21</v>
      </c>
      <c r="L61" s="79" t="s">
        <v>21</v>
      </c>
      <c r="M61" s="80" t="s">
        <v>21</v>
      </c>
      <c r="N61" s="26" t="s">
        <v>21</v>
      </c>
      <c r="O61" s="27" t="s">
        <v>21</v>
      </c>
      <c r="P61" s="81" t="s">
        <v>21</v>
      </c>
      <c r="Q61" s="26" t="s">
        <v>21</v>
      </c>
      <c r="R61" s="27" t="s">
        <v>21</v>
      </c>
      <c r="S61" s="81" t="s">
        <v>21</v>
      </c>
      <c r="T61" s="26" t="s">
        <v>21</v>
      </c>
      <c r="U61" s="27" t="s">
        <v>21</v>
      </c>
      <c r="V61" s="81" t="s">
        <v>21</v>
      </c>
      <c r="W61" s="26" t="s">
        <v>21</v>
      </c>
      <c r="X61" s="27" t="s">
        <v>21</v>
      </c>
      <c r="Y61" s="81" t="s">
        <v>21</v>
      </c>
      <c r="Z61" s="26" t="s">
        <v>21</v>
      </c>
      <c r="AA61" s="28" t="s">
        <v>21</v>
      </c>
      <c r="AB61" s="29" t="s">
        <v>21</v>
      </c>
      <c r="AC61" s="79" t="s">
        <v>21</v>
      </c>
      <c r="AD61" s="78" t="s">
        <v>21</v>
      </c>
      <c r="AE61" s="26" t="s">
        <v>21</v>
      </c>
      <c r="AF61" s="82" t="s">
        <v>21</v>
      </c>
      <c r="AG61" s="26" t="s">
        <v>21</v>
      </c>
      <c r="AH61" s="82" t="s">
        <v>21</v>
      </c>
      <c r="AI61" s="26" t="s">
        <v>21</v>
      </c>
      <c r="AJ61" s="83" t="s">
        <v>21</v>
      </c>
      <c r="AK61" s="26" t="s">
        <v>21</v>
      </c>
      <c r="AL61" s="30" t="s">
        <v>21</v>
      </c>
      <c r="AM61" s="79" t="s">
        <v>21</v>
      </c>
      <c r="AN61" s="31" t="s">
        <v>21</v>
      </c>
      <c r="AO61" s="84" t="s">
        <v>21</v>
      </c>
    </row>
    <row r="62" spans="1:41" ht="15.75" hidden="1" thickBot="1">
      <c r="A62" s="72" t="s">
        <v>21</v>
      </c>
      <c r="B62" s="73" t="s">
        <v>21</v>
      </c>
      <c r="C62" s="73" t="s">
        <v>21</v>
      </c>
      <c r="D62" s="74" t="s">
        <v>21</v>
      </c>
      <c r="E62" s="73" t="s">
        <v>21</v>
      </c>
      <c r="F62" s="75" t="s">
        <v>21</v>
      </c>
      <c r="G62" s="76" t="s">
        <v>21</v>
      </c>
      <c r="H62" s="26" t="s">
        <v>21</v>
      </c>
      <c r="I62" s="77" t="s">
        <v>21</v>
      </c>
      <c r="J62" s="78" t="s">
        <v>21</v>
      </c>
      <c r="K62" s="26" t="s">
        <v>21</v>
      </c>
      <c r="L62" s="79" t="s">
        <v>21</v>
      </c>
      <c r="M62" s="80" t="s">
        <v>21</v>
      </c>
      <c r="N62" s="26" t="s">
        <v>21</v>
      </c>
      <c r="O62" s="27" t="s">
        <v>21</v>
      </c>
      <c r="P62" s="81" t="s">
        <v>21</v>
      </c>
      <c r="Q62" s="26" t="s">
        <v>21</v>
      </c>
      <c r="R62" s="27" t="s">
        <v>21</v>
      </c>
      <c r="S62" s="81" t="s">
        <v>21</v>
      </c>
      <c r="T62" s="26" t="s">
        <v>21</v>
      </c>
      <c r="U62" s="27" t="s">
        <v>21</v>
      </c>
      <c r="V62" s="81" t="s">
        <v>21</v>
      </c>
      <c r="W62" s="26" t="s">
        <v>21</v>
      </c>
      <c r="X62" s="27" t="s">
        <v>21</v>
      </c>
      <c r="Y62" s="81" t="s">
        <v>21</v>
      </c>
      <c r="Z62" s="26" t="s">
        <v>21</v>
      </c>
      <c r="AA62" s="28" t="s">
        <v>21</v>
      </c>
      <c r="AB62" s="29" t="s">
        <v>21</v>
      </c>
      <c r="AC62" s="79" t="s">
        <v>21</v>
      </c>
      <c r="AD62" s="78" t="s">
        <v>21</v>
      </c>
      <c r="AE62" s="26" t="s">
        <v>21</v>
      </c>
      <c r="AF62" s="82" t="s">
        <v>21</v>
      </c>
      <c r="AG62" s="26" t="s">
        <v>21</v>
      </c>
      <c r="AH62" s="82" t="s">
        <v>21</v>
      </c>
      <c r="AI62" s="26" t="s">
        <v>21</v>
      </c>
      <c r="AJ62" s="83" t="s">
        <v>21</v>
      </c>
      <c r="AK62" s="26" t="s">
        <v>21</v>
      </c>
      <c r="AL62" s="30" t="s">
        <v>21</v>
      </c>
      <c r="AM62" s="79" t="s">
        <v>21</v>
      </c>
      <c r="AN62" s="31" t="s">
        <v>21</v>
      </c>
      <c r="AO62" s="84" t="s">
        <v>21</v>
      </c>
    </row>
    <row r="63" spans="1:41" ht="15.75" hidden="1" thickBot="1">
      <c r="A63" s="72" t="s">
        <v>21</v>
      </c>
      <c r="B63" s="73" t="s">
        <v>21</v>
      </c>
      <c r="C63" s="73" t="s">
        <v>21</v>
      </c>
      <c r="D63" s="74" t="s">
        <v>21</v>
      </c>
      <c r="E63" s="73" t="s">
        <v>21</v>
      </c>
      <c r="F63" s="75" t="s">
        <v>21</v>
      </c>
      <c r="G63" s="76" t="s">
        <v>21</v>
      </c>
      <c r="H63" s="26" t="s">
        <v>21</v>
      </c>
      <c r="I63" s="77" t="s">
        <v>21</v>
      </c>
      <c r="J63" s="78" t="s">
        <v>21</v>
      </c>
      <c r="K63" s="26" t="s">
        <v>21</v>
      </c>
      <c r="L63" s="79" t="s">
        <v>21</v>
      </c>
      <c r="M63" s="80" t="s">
        <v>21</v>
      </c>
      <c r="N63" s="26" t="s">
        <v>21</v>
      </c>
      <c r="O63" s="27" t="s">
        <v>21</v>
      </c>
      <c r="P63" s="81" t="s">
        <v>21</v>
      </c>
      <c r="Q63" s="26" t="s">
        <v>21</v>
      </c>
      <c r="R63" s="27" t="s">
        <v>21</v>
      </c>
      <c r="S63" s="81" t="s">
        <v>21</v>
      </c>
      <c r="T63" s="26" t="s">
        <v>21</v>
      </c>
      <c r="U63" s="27" t="s">
        <v>21</v>
      </c>
      <c r="V63" s="81" t="s">
        <v>21</v>
      </c>
      <c r="W63" s="26" t="s">
        <v>21</v>
      </c>
      <c r="X63" s="27" t="s">
        <v>21</v>
      </c>
      <c r="Y63" s="81" t="s">
        <v>21</v>
      </c>
      <c r="Z63" s="26" t="s">
        <v>21</v>
      </c>
      <c r="AA63" s="28" t="s">
        <v>21</v>
      </c>
      <c r="AB63" s="29" t="s">
        <v>21</v>
      </c>
      <c r="AC63" s="79" t="s">
        <v>21</v>
      </c>
      <c r="AD63" s="78" t="s">
        <v>21</v>
      </c>
      <c r="AE63" s="26" t="s">
        <v>21</v>
      </c>
      <c r="AF63" s="82" t="s">
        <v>21</v>
      </c>
      <c r="AG63" s="26" t="s">
        <v>21</v>
      </c>
      <c r="AH63" s="82" t="s">
        <v>21</v>
      </c>
      <c r="AI63" s="26" t="s">
        <v>21</v>
      </c>
      <c r="AJ63" s="83" t="s">
        <v>21</v>
      </c>
      <c r="AK63" s="26" t="s">
        <v>21</v>
      </c>
      <c r="AL63" s="30" t="s">
        <v>21</v>
      </c>
      <c r="AM63" s="79" t="s">
        <v>21</v>
      </c>
      <c r="AN63" s="31" t="s">
        <v>21</v>
      </c>
      <c r="AO63" s="84" t="s">
        <v>21</v>
      </c>
    </row>
    <row r="64" spans="1:41" ht="15.75" hidden="1" thickBot="1">
      <c r="A64" s="72" t="s">
        <v>21</v>
      </c>
      <c r="B64" s="73" t="s">
        <v>21</v>
      </c>
      <c r="C64" s="73" t="s">
        <v>21</v>
      </c>
      <c r="D64" s="74" t="s">
        <v>21</v>
      </c>
      <c r="E64" s="73" t="s">
        <v>21</v>
      </c>
      <c r="F64" s="75" t="s">
        <v>21</v>
      </c>
      <c r="G64" s="76" t="s">
        <v>21</v>
      </c>
      <c r="H64" s="26" t="s">
        <v>21</v>
      </c>
      <c r="I64" s="77" t="s">
        <v>21</v>
      </c>
      <c r="J64" s="78" t="s">
        <v>21</v>
      </c>
      <c r="K64" s="26" t="s">
        <v>21</v>
      </c>
      <c r="L64" s="79" t="s">
        <v>21</v>
      </c>
      <c r="M64" s="80" t="s">
        <v>21</v>
      </c>
      <c r="N64" s="26" t="s">
        <v>21</v>
      </c>
      <c r="O64" s="27" t="s">
        <v>21</v>
      </c>
      <c r="P64" s="81" t="s">
        <v>21</v>
      </c>
      <c r="Q64" s="26" t="s">
        <v>21</v>
      </c>
      <c r="R64" s="27" t="s">
        <v>21</v>
      </c>
      <c r="S64" s="81" t="s">
        <v>21</v>
      </c>
      <c r="T64" s="26" t="s">
        <v>21</v>
      </c>
      <c r="U64" s="27" t="s">
        <v>21</v>
      </c>
      <c r="V64" s="81" t="s">
        <v>21</v>
      </c>
      <c r="W64" s="26" t="s">
        <v>21</v>
      </c>
      <c r="X64" s="27" t="s">
        <v>21</v>
      </c>
      <c r="Y64" s="81" t="s">
        <v>21</v>
      </c>
      <c r="Z64" s="26" t="s">
        <v>21</v>
      </c>
      <c r="AA64" s="28" t="s">
        <v>21</v>
      </c>
      <c r="AB64" s="29" t="s">
        <v>21</v>
      </c>
      <c r="AC64" s="79" t="s">
        <v>21</v>
      </c>
      <c r="AD64" s="78" t="s">
        <v>21</v>
      </c>
      <c r="AE64" s="26" t="s">
        <v>21</v>
      </c>
      <c r="AF64" s="82" t="s">
        <v>21</v>
      </c>
      <c r="AG64" s="26" t="s">
        <v>21</v>
      </c>
      <c r="AH64" s="82" t="s">
        <v>21</v>
      </c>
      <c r="AI64" s="26" t="s">
        <v>21</v>
      </c>
      <c r="AJ64" s="83" t="s">
        <v>21</v>
      </c>
      <c r="AK64" s="26" t="s">
        <v>21</v>
      </c>
      <c r="AL64" s="30" t="s">
        <v>21</v>
      </c>
      <c r="AM64" s="79" t="s">
        <v>21</v>
      </c>
      <c r="AN64" s="31" t="s">
        <v>21</v>
      </c>
      <c r="AO64" s="84" t="s">
        <v>21</v>
      </c>
    </row>
    <row r="65" spans="1:41" ht="15.75" hidden="1" thickBot="1">
      <c r="A65" s="72" t="s">
        <v>21</v>
      </c>
      <c r="B65" s="73" t="s">
        <v>21</v>
      </c>
      <c r="C65" s="73" t="s">
        <v>21</v>
      </c>
      <c r="D65" s="74" t="s">
        <v>21</v>
      </c>
      <c r="E65" s="73" t="s">
        <v>21</v>
      </c>
      <c r="F65" s="75" t="s">
        <v>21</v>
      </c>
      <c r="G65" s="76" t="s">
        <v>21</v>
      </c>
      <c r="H65" s="26" t="s">
        <v>21</v>
      </c>
      <c r="I65" s="77" t="s">
        <v>21</v>
      </c>
      <c r="J65" s="78" t="s">
        <v>21</v>
      </c>
      <c r="K65" s="26" t="s">
        <v>21</v>
      </c>
      <c r="L65" s="79" t="s">
        <v>21</v>
      </c>
      <c r="M65" s="80" t="s">
        <v>21</v>
      </c>
      <c r="N65" s="26" t="s">
        <v>21</v>
      </c>
      <c r="O65" s="27" t="s">
        <v>21</v>
      </c>
      <c r="P65" s="81" t="s">
        <v>21</v>
      </c>
      <c r="Q65" s="26" t="s">
        <v>21</v>
      </c>
      <c r="R65" s="27" t="s">
        <v>21</v>
      </c>
      <c r="S65" s="81" t="s">
        <v>21</v>
      </c>
      <c r="T65" s="26" t="s">
        <v>21</v>
      </c>
      <c r="U65" s="27" t="s">
        <v>21</v>
      </c>
      <c r="V65" s="81" t="s">
        <v>21</v>
      </c>
      <c r="W65" s="26" t="s">
        <v>21</v>
      </c>
      <c r="X65" s="27" t="s">
        <v>21</v>
      </c>
      <c r="Y65" s="81" t="s">
        <v>21</v>
      </c>
      <c r="Z65" s="26" t="s">
        <v>21</v>
      </c>
      <c r="AA65" s="28" t="s">
        <v>21</v>
      </c>
      <c r="AB65" s="29" t="s">
        <v>21</v>
      </c>
      <c r="AC65" s="79" t="s">
        <v>21</v>
      </c>
      <c r="AD65" s="78" t="s">
        <v>21</v>
      </c>
      <c r="AE65" s="26" t="s">
        <v>21</v>
      </c>
      <c r="AF65" s="82" t="s">
        <v>21</v>
      </c>
      <c r="AG65" s="26" t="s">
        <v>21</v>
      </c>
      <c r="AH65" s="82" t="s">
        <v>21</v>
      </c>
      <c r="AI65" s="26" t="s">
        <v>21</v>
      </c>
      <c r="AJ65" s="83" t="s">
        <v>21</v>
      </c>
      <c r="AK65" s="26" t="s">
        <v>21</v>
      </c>
      <c r="AL65" s="30" t="s">
        <v>21</v>
      </c>
      <c r="AM65" s="79" t="s">
        <v>21</v>
      </c>
      <c r="AN65" s="31" t="s">
        <v>21</v>
      </c>
      <c r="AO65" s="84" t="s">
        <v>21</v>
      </c>
    </row>
    <row r="66" spans="1:41" ht="15.75" hidden="1" thickBot="1">
      <c r="A66" s="72" t="s">
        <v>21</v>
      </c>
      <c r="B66" s="73" t="s">
        <v>21</v>
      </c>
      <c r="C66" s="73" t="s">
        <v>21</v>
      </c>
      <c r="D66" s="74" t="s">
        <v>21</v>
      </c>
      <c r="E66" s="73" t="s">
        <v>21</v>
      </c>
      <c r="F66" s="75" t="s">
        <v>21</v>
      </c>
      <c r="G66" s="76" t="s">
        <v>21</v>
      </c>
      <c r="H66" s="26" t="s">
        <v>21</v>
      </c>
      <c r="I66" s="77" t="s">
        <v>21</v>
      </c>
      <c r="J66" s="78" t="s">
        <v>21</v>
      </c>
      <c r="K66" s="26" t="s">
        <v>21</v>
      </c>
      <c r="L66" s="79" t="s">
        <v>21</v>
      </c>
      <c r="M66" s="80" t="s">
        <v>21</v>
      </c>
      <c r="N66" s="26" t="s">
        <v>21</v>
      </c>
      <c r="O66" s="27" t="s">
        <v>21</v>
      </c>
      <c r="P66" s="81" t="s">
        <v>21</v>
      </c>
      <c r="Q66" s="26" t="s">
        <v>21</v>
      </c>
      <c r="R66" s="27" t="s">
        <v>21</v>
      </c>
      <c r="S66" s="81" t="s">
        <v>21</v>
      </c>
      <c r="T66" s="26" t="s">
        <v>21</v>
      </c>
      <c r="U66" s="27" t="s">
        <v>21</v>
      </c>
      <c r="V66" s="81" t="s">
        <v>21</v>
      </c>
      <c r="W66" s="26" t="s">
        <v>21</v>
      </c>
      <c r="X66" s="27" t="s">
        <v>21</v>
      </c>
      <c r="Y66" s="81" t="s">
        <v>21</v>
      </c>
      <c r="Z66" s="26" t="s">
        <v>21</v>
      </c>
      <c r="AA66" s="28" t="s">
        <v>21</v>
      </c>
      <c r="AB66" s="29" t="s">
        <v>21</v>
      </c>
      <c r="AC66" s="79" t="s">
        <v>21</v>
      </c>
      <c r="AD66" s="78" t="s">
        <v>21</v>
      </c>
      <c r="AE66" s="26" t="s">
        <v>21</v>
      </c>
      <c r="AF66" s="82" t="s">
        <v>21</v>
      </c>
      <c r="AG66" s="26" t="s">
        <v>21</v>
      </c>
      <c r="AH66" s="82" t="s">
        <v>21</v>
      </c>
      <c r="AI66" s="26" t="s">
        <v>21</v>
      </c>
      <c r="AJ66" s="83" t="s">
        <v>21</v>
      </c>
      <c r="AK66" s="26" t="s">
        <v>21</v>
      </c>
      <c r="AL66" s="30" t="s">
        <v>21</v>
      </c>
      <c r="AM66" s="79" t="s">
        <v>21</v>
      </c>
      <c r="AN66" s="31" t="s">
        <v>21</v>
      </c>
      <c r="AO66" s="84" t="s">
        <v>21</v>
      </c>
    </row>
    <row r="67" spans="1:41" ht="15.75" hidden="1" thickBot="1">
      <c r="A67" s="72" t="s">
        <v>21</v>
      </c>
      <c r="B67" s="73" t="s">
        <v>21</v>
      </c>
      <c r="C67" s="73" t="s">
        <v>21</v>
      </c>
      <c r="D67" s="74" t="s">
        <v>21</v>
      </c>
      <c r="E67" s="73" t="s">
        <v>21</v>
      </c>
      <c r="F67" s="75" t="s">
        <v>21</v>
      </c>
      <c r="G67" s="76" t="s">
        <v>21</v>
      </c>
      <c r="H67" s="26" t="s">
        <v>21</v>
      </c>
      <c r="I67" s="77" t="s">
        <v>21</v>
      </c>
      <c r="J67" s="78" t="s">
        <v>21</v>
      </c>
      <c r="K67" s="26" t="s">
        <v>21</v>
      </c>
      <c r="L67" s="79" t="s">
        <v>21</v>
      </c>
      <c r="M67" s="80" t="s">
        <v>21</v>
      </c>
      <c r="N67" s="26" t="s">
        <v>21</v>
      </c>
      <c r="O67" s="27" t="s">
        <v>21</v>
      </c>
      <c r="P67" s="81" t="s">
        <v>21</v>
      </c>
      <c r="Q67" s="26" t="s">
        <v>21</v>
      </c>
      <c r="R67" s="27" t="s">
        <v>21</v>
      </c>
      <c r="S67" s="81" t="s">
        <v>21</v>
      </c>
      <c r="T67" s="26" t="s">
        <v>21</v>
      </c>
      <c r="U67" s="27" t="s">
        <v>21</v>
      </c>
      <c r="V67" s="81" t="s">
        <v>21</v>
      </c>
      <c r="W67" s="26" t="s">
        <v>21</v>
      </c>
      <c r="X67" s="27" t="s">
        <v>21</v>
      </c>
      <c r="Y67" s="81" t="s">
        <v>21</v>
      </c>
      <c r="Z67" s="26" t="s">
        <v>21</v>
      </c>
      <c r="AA67" s="28" t="s">
        <v>21</v>
      </c>
      <c r="AB67" s="29" t="s">
        <v>21</v>
      </c>
      <c r="AC67" s="79" t="s">
        <v>21</v>
      </c>
      <c r="AD67" s="78" t="s">
        <v>21</v>
      </c>
      <c r="AE67" s="26" t="s">
        <v>21</v>
      </c>
      <c r="AF67" s="82" t="s">
        <v>21</v>
      </c>
      <c r="AG67" s="26" t="s">
        <v>21</v>
      </c>
      <c r="AH67" s="82" t="s">
        <v>21</v>
      </c>
      <c r="AI67" s="26" t="s">
        <v>21</v>
      </c>
      <c r="AJ67" s="83" t="s">
        <v>21</v>
      </c>
      <c r="AK67" s="26" t="s">
        <v>21</v>
      </c>
      <c r="AL67" s="30" t="s">
        <v>21</v>
      </c>
      <c r="AM67" s="79" t="s">
        <v>21</v>
      </c>
      <c r="AN67" s="31" t="s">
        <v>21</v>
      </c>
      <c r="AO67" s="84" t="s">
        <v>21</v>
      </c>
    </row>
    <row r="68" spans="1:41" ht="15.75" hidden="1" thickBot="1">
      <c r="A68" s="72" t="s">
        <v>21</v>
      </c>
      <c r="B68" s="73" t="s">
        <v>21</v>
      </c>
      <c r="C68" s="73" t="s">
        <v>21</v>
      </c>
      <c r="D68" s="74" t="s">
        <v>21</v>
      </c>
      <c r="E68" s="73" t="s">
        <v>21</v>
      </c>
      <c r="F68" s="75" t="s">
        <v>21</v>
      </c>
      <c r="G68" s="76" t="s">
        <v>21</v>
      </c>
      <c r="H68" s="26" t="s">
        <v>21</v>
      </c>
      <c r="I68" s="77" t="s">
        <v>21</v>
      </c>
      <c r="J68" s="78" t="s">
        <v>21</v>
      </c>
      <c r="K68" s="26" t="s">
        <v>21</v>
      </c>
      <c r="L68" s="79" t="s">
        <v>21</v>
      </c>
      <c r="M68" s="80" t="s">
        <v>21</v>
      </c>
      <c r="N68" s="26" t="s">
        <v>21</v>
      </c>
      <c r="O68" s="27" t="s">
        <v>21</v>
      </c>
      <c r="P68" s="81" t="s">
        <v>21</v>
      </c>
      <c r="Q68" s="26" t="s">
        <v>21</v>
      </c>
      <c r="R68" s="27" t="s">
        <v>21</v>
      </c>
      <c r="S68" s="81" t="s">
        <v>21</v>
      </c>
      <c r="T68" s="26" t="s">
        <v>21</v>
      </c>
      <c r="U68" s="27" t="s">
        <v>21</v>
      </c>
      <c r="V68" s="81" t="s">
        <v>21</v>
      </c>
      <c r="W68" s="26" t="s">
        <v>21</v>
      </c>
      <c r="X68" s="27" t="s">
        <v>21</v>
      </c>
      <c r="Y68" s="81" t="s">
        <v>21</v>
      </c>
      <c r="Z68" s="26" t="s">
        <v>21</v>
      </c>
      <c r="AA68" s="28" t="s">
        <v>21</v>
      </c>
      <c r="AB68" s="29" t="s">
        <v>21</v>
      </c>
      <c r="AC68" s="79" t="s">
        <v>21</v>
      </c>
      <c r="AD68" s="78" t="s">
        <v>21</v>
      </c>
      <c r="AE68" s="26" t="s">
        <v>21</v>
      </c>
      <c r="AF68" s="82" t="s">
        <v>21</v>
      </c>
      <c r="AG68" s="26" t="s">
        <v>21</v>
      </c>
      <c r="AH68" s="82" t="s">
        <v>21</v>
      </c>
      <c r="AI68" s="26" t="s">
        <v>21</v>
      </c>
      <c r="AJ68" s="83" t="s">
        <v>21</v>
      </c>
      <c r="AK68" s="26" t="s">
        <v>21</v>
      </c>
      <c r="AL68" s="30" t="s">
        <v>21</v>
      </c>
      <c r="AM68" s="79" t="s">
        <v>21</v>
      </c>
      <c r="AN68" s="31" t="s">
        <v>21</v>
      </c>
      <c r="AO68" s="84" t="s">
        <v>21</v>
      </c>
    </row>
    <row r="69" spans="1:41" ht="15.75" hidden="1" thickBot="1">
      <c r="A69" s="72" t="s">
        <v>21</v>
      </c>
      <c r="B69" s="73" t="s">
        <v>21</v>
      </c>
      <c r="C69" s="73" t="s">
        <v>21</v>
      </c>
      <c r="D69" s="74" t="s">
        <v>21</v>
      </c>
      <c r="E69" s="73" t="s">
        <v>21</v>
      </c>
      <c r="F69" s="75" t="s">
        <v>21</v>
      </c>
      <c r="G69" s="76" t="s">
        <v>21</v>
      </c>
      <c r="H69" s="26" t="s">
        <v>21</v>
      </c>
      <c r="I69" s="77" t="s">
        <v>21</v>
      </c>
      <c r="J69" s="78" t="s">
        <v>21</v>
      </c>
      <c r="K69" s="26" t="s">
        <v>21</v>
      </c>
      <c r="L69" s="79" t="s">
        <v>21</v>
      </c>
      <c r="M69" s="80" t="s">
        <v>21</v>
      </c>
      <c r="N69" s="26" t="s">
        <v>21</v>
      </c>
      <c r="O69" s="27" t="s">
        <v>21</v>
      </c>
      <c r="P69" s="81" t="s">
        <v>21</v>
      </c>
      <c r="Q69" s="26" t="s">
        <v>21</v>
      </c>
      <c r="R69" s="27" t="s">
        <v>21</v>
      </c>
      <c r="S69" s="81" t="s">
        <v>21</v>
      </c>
      <c r="T69" s="26" t="s">
        <v>21</v>
      </c>
      <c r="U69" s="27" t="s">
        <v>21</v>
      </c>
      <c r="V69" s="81" t="s">
        <v>21</v>
      </c>
      <c r="W69" s="26" t="s">
        <v>21</v>
      </c>
      <c r="X69" s="27" t="s">
        <v>21</v>
      </c>
      <c r="Y69" s="81" t="s">
        <v>21</v>
      </c>
      <c r="Z69" s="26" t="s">
        <v>21</v>
      </c>
      <c r="AA69" s="28" t="s">
        <v>21</v>
      </c>
      <c r="AB69" s="29" t="s">
        <v>21</v>
      </c>
      <c r="AC69" s="79" t="s">
        <v>21</v>
      </c>
      <c r="AD69" s="78" t="s">
        <v>21</v>
      </c>
      <c r="AE69" s="26" t="s">
        <v>21</v>
      </c>
      <c r="AF69" s="82" t="s">
        <v>21</v>
      </c>
      <c r="AG69" s="26" t="s">
        <v>21</v>
      </c>
      <c r="AH69" s="82" t="s">
        <v>21</v>
      </c>
      <c r="AI69" s="26" t="s">
        <v>21</v>
      </c>
      <c r="AJ69" s="83" t="s">
        <v>21</v>
      </c>
      <c r="AK69" s="26" t="s">
        <v>21</v>
      </c>
      <c r="AL69" s="30" t="s">
        <v>21</v>
      </c>
      <c r="AM69" s="79" t="s">
        <v>21</v>
      </c>
      <c r="AN69" s="31" t="s">
        <v>21</v>
      </c>
      <c r="AO69" s="84" t="s">
        <v>21</v>
      </c>
    </row>
    <row r="70" spans="1:41" ht="15.75" hidden="1" thickBot="1">
      <c r="A70" s="72" t="s">
        <v>21</v>
      </c>
      <c r="B70" s="73" t="s">
        <v>21</v>
      </c>
      <c r="C70" s="73" t="s">
        <v>21</v>
      </c>
      <c r="D70" s="74" t="s">
        <v>21</v>
      </c>
      <c r="E70" s="73" t="s">
        <v>21</v>
      </c>
      <c r="F70" s="75" t="s">
        <v>21</v>
      </c>
      <c r="G70" s="76" t="s">
        <v>21</v>
      </c>
      <c r="H70" s="26" t="s">
        <v>21</v>
      </c>
      <c r="I70" s="77" t="s">
        <v>21</v>
      </c>
      <c r="J70" s="78" t="s">
        <v>21</v>
      </c>
      <c r="K70" s="26" t="s">
        <v>21</v>
      </c>
      <c r="L70" s="79" t="s">
        <v>21</v>
      </c>
      <c r="M70" s="80" t="s">
        <v>21</v>
      </c>
      <c r="N70" s="26" t="s">
        <v>21</v>
      </c>
      <c r="O70" s="27" t="s">
        <v>21</v>
      </c>
      <c r="P70" s="81" t="s">
        <v>21</v>
      </c>
      <c r="Q70" s="26" t="s">
        <v>21</v>
      </c>
      <c r="R70" s="27" t="s">
        <v>21</v>
      </c>
      <c r="S70" s="81" t="s">
        <v>21</v>
      </c>
      <c r="T70" s="26" t="s">
        <v>21</v>
      </c>
      <c r="U70" s="27" t="s">
        <v>21</v>
      </c>
      <c r="V70" s="81" t="s">
        <v>21</v>
      </c>
      <c r="W70" s="26" t="s">
        <v>21</v>
      </c>
      <c r="X70" s="27" t="s">
        <v>21</v>
      </c>
      <c r="Y70" s="81" t="s">
        <v>21</v>
      </c>
      <c r="Z70" s="26" t="s">
        <v>21</v>
      </c>
      <c r="AA70" s="28" t="s">
        <v>21</v>
      </c>
      <c r="AB70" s="29" t="s">
        <v>21</v>
      </c>
      <c r="AC70" s="79" t="s">
        <v>21</v>
      </c>
      <c r="AD70" s="78" t="s">
        <v>21</v>
      </c>
      <c r="AE70" s="26" t="s">
        <v>21</v>
      </c>
      <c r="AF70" s="82" t="s">
        <v>21</v>
      </c>
      <c r="AG70" s="26" t="s">
        <v>21</v>
      </c>
      <c r="AH70" s="82" t="s">
        <v>21</v>
      </c>
      <c r="AI70" s="26" t="s">
        <v>21</v>
      </c>
      <c r="AJ70" s="83" t="s">
        <v>21</v>
      </c>
      <c r="AK70" s="26" t="s">
        <v>21</v>
      </c>
      <c r="AL70" s="30" t="s">
        <v>21</v>
      </c>
      <c r="AM70" s="79" t="s">
        <v>21</v>
      </c>
      <c r="AN70" s="31" t="s">
        <v>21</v>
      </c>
      <c r="AO70" s="84" t="s">
        <v>21</v>
      </c>
    </row>
    <row r="71" spans="1:41" ht="15.75" hidden="1" thickBot="1">
      <c r="A71" s="72" t="s">
        <v>21</v>
      </c>
      <c r="B71" s="73" t="s">
        <v>21</v>
      </c>
      <c r="C71" s="73" t="s">
        <v>21</v>
      </c>
      <c r="D71" s="74" t="s">
        <v>21</v>
      </c>
      <c r="E71" s="73" t="s">
        <v>21</v>
      </c>
      <c r="F71" s="75" t="s">
        <v>21</v>
      </c>
      <c r="G71" s="76" t="s">
        <v>21</v>
      </c>
      <c r="H71" s="26" t="s">
        <v>21</v>
      </c>
      <c r="I71" s="77" t="s">
        <v>21</v>
      </c>
      <c r="J71" s="78" t="s">
        <v>21</v>
      </c>
      <c r="K71" s="26" t="s">
        <v>21</v>
      </c>
      <c r="L71" s="79" t="s">
        <v>21</v>
      </c>
      <c r="M71" s="80" t="s">
        <v>21</v>
      </c>
      <c r="N71" s="26" t="s">
        <v>21</v>
      </c>
      <c r="O71" s="27" t="s">
        <v>21</v>
      </c>
      <c r="P71" s="81" t="s">
        <v>21</v>
      </c>
      <c r="Q71" s="26" t="s">
        <v>21</v>
      </c>
      <c r="R71" s="27" t="s">
        <v>21</v>
      </c>
      <c r="S71" s="81" t="s">
        <v>21</v>
      </c>
      <c r="T71" s="26" t="s">
        <v>21</v>
      </c>
      <c r="U71" s="27" t="s">
        <v>21</v>
      </c>
      <c r="V71" s="81" t="s">
        <v>21</v>
      </c>
      <c r="W71" s="26" t="s">
        <v>21</v>
      </c>
      <c r="X71" s="27" t="s">
        <v>21</v>
      </c>
      <c r="Y71" s="81" t="s">
        <v>21</v>
      </c>
      <c r="Z71" s="26" t="s">
        <v>21</v>
      </c>
      <c r="AA71" s="28" t="s">
        <v>21</v>
      </c>
      <c r="AB71" s="29" t="s">
        <v>21</v>
      </c>
      <c r="AC71" s="79" t="s">
        <v>21</v>
      </c>
      <c r="AD71" s="78" t="s">
        <v>21</v>
      </c>
      <c r="AE71" s="26" t="s">
        <v>21</v>
      </c>
      <c r="AF71" s="82" t="s">
        <v>21</v>
      </c>
      <c r="AG71" s="26" t="s">
        <v>21</v>
      </c>
      <c r="AH71" s="82" t="s">
        <v>21</v>
      </c>
      <c r="AI71" s="26" t="s">
        <v>21</v>
      </c>
      <c r="AJ71" s="83" t="s">
        <v>21</v>
      </c>
      <c r="AK71" s="26" t="s">
        <v>21</v>
      </c>
      <c r="AL71" s="30" t="s">
        <v>21</v>
      </c>
      <c r="AM71" s="79" t="s">
        <v>21</v>
      </c>
      <c r="AN71" s="31" t="s">
        <v>21</v>
      </c>
      <c r="AO71" s="84" t="s">
        <v>21</v>
      </c>
    </row>
    <row r="72" spans="1:41" ht="15.75" hidden="1" thickBot="1">
      <c r="A72" s="72" t="s">
        <v>21</v>
      </c>
      <c r="B72" s="73" t="s">
        <v>21</v>
      </c>
      <c r="C72" s="73" t="s">
        <v>21</v>
      </c>
      <c r="D72" s="74" t="s">
        <v>21</v>
      </c>
      <c r="E72" s="73" t="s">
        <v>21</v>
      </c>
      <c r="F72" s="75" t="s">
        <v>21</v>
      </c>
      <c r="G72" s="76" t="s">
        <v>21</v>
      </c>
      <c r="H72" s="26" t="s">
        <v>21</v>
      </c>
      <c r="I72" s="77" t="s">
        <v>21</v>
      </c>
      <c r="J72" s="78" t="s">
        <v>21</v>
      </c>
      <c r="K72" s="26" t="s">
        <v>21</v>
      </c>
      <c r="L72" s="79" t="s">
        <v>21</v>
      </c>
      <c r="M72" s="80" t="s">
        <v>21</v>
      </c>
      <c r="N72" s="26" t="s">
        <v>21</v>
      </c>
      <c r="O72" s="27" t="s">
        <v>21</v>
      </c>
      <c r="P72" s="81" t="s">
        <v>21</v>
      </c>
      <c r="Q72" s="26" t="s">
        <v>21</v>
      </c>
      <c r="R72" s="27" t="s">
        <v>21</v>
      </c>
      <c r="S72" s="81" t="s">
        <v>21</v>
      </c>
      <c r="T72" s="26" t="s">
        <v>21</v>
      </c>
      <c r="U72" s="27" t="s">
        <v>21</v>
      </c>
      <c r="V72" s="81" t="s">
        <v>21</v>
      </c>
      <c r="W72" s="26" t="s">
        <v>21</v>
      </c>
      <c r="X72" s="27" t="s">
        <v>21</v>
      </c>
      <c r="Y72" s="81" t="s">
        <v>21</v>
      </c>
      <c r="Z72" s="26" t="s">
        <v>21</v>
      </c>
      <c r="AA72" s="28" t="s">
        <v>21</v>
      </c>
      <c r="AB72" s="29" t="s">
        <v>21</v>
      </c>
      <c r="AC72" s="79" t="s">
        <v>21</v>
      </c>
      <c r="AD72" s="78" t="s">
        <v>21</v>
      </c>
      <c r="AE72" s="26" t="s">
        <v>21</v>
      </c>
      <c r="AF72" s="82" t="s">
        <v>21</v>
      </c>
      <c r="AG72" s="26" t="s">
        <v>21</v>
      </c>
      <c r="AH72" s="82" t="s">
        <v>21</v>
      </c>
      <c r="AI72" s="26" t="s">
        <v>21</v>
      </c>
      <c r="AJ72" s="83" t="s">
        <v>21</v>
      </c>
      <c r="AK72" s="26" t="s">
        <v>21</v>
      </c>
      <c r="AL72" s="30" t="s">
        <v>21</v>
      </c>
      <c r="AM72" s="79" t="s">
        <v>21</v>
      </c>
      <c r="AN72" s="31" t="s">
        <v>21</v>
      </c>
      <c r="AO72" s="84" t="s">
        <v>21</v>
      </c>
    </row>
    <row r="73" spans="1:41" ht="15.75" hidden="1" thickBot="1">
      <c r="A73" s="72" t="s">
        <v>21</v>
      </c>
      <c r="B73" s="73" t="s">
        <v>21</v>
      </c>
      <c r="C73" s="73" t="s">
        <v>21</v>
      </c>
      <c r="D73" s="74" t="s">
        <v>21</v>
      </c>
      <c r="E73" s="73" t="s">
        <v>21</v>
      </c>
      <c r="F73" s="75" t="s">
        <v>21</v>
      </c>
      <c r="G73" s="76" t="s">
        <v>21</v>
      </c>
      <c r="H73" s="26" t="s">
        <v>21</v>
      </c>
      <c r="I73" s="77" t="s">
        <v>21</v>
      </c>
      <c r="J73" s="78" t="s">
        <v>21</v>
      </c>
      <c r="K73" s="26" t="s">
        <v>21</v>
      </c>
      <c r="L73" s="79" t="s">
        <v>21</v>
      </c>
      <c r="M73" s="80" t="s">
        <v>21</v>
      </c>
      <c r="N73" s="26" t="s">
        <v>21</v>
      </c>
      <c r="O73" s="27" t="s">
        <v>21</v>
      </c>
      <c r="P73" s="81" t="s">
        <v>21</v>
      </c>
      <c r="Q73" s="26" t="s">
        <v>21</v>
      </c>
      <c r="R73" s="27" t="s">
        <v>21</v>
      </c>
      <c r="S73" s="81" t="s">
        <v>21</v>
      </c>
      <c r="T73" s="26" t="s">
        <v>21</v>
      </c>
      <c r="U73" s="27" t="s">
        <v>21</v>
      </c>
      <c r="V73" s="81" t="s">
        <v>21</v>
      </c>
      <c r="W73" s="26" t="s">
        <v>21</v>
      </c>
      <c r="X73" s="27" t="s">
        <v>21</v>
      </c>
      <c r="Y73" s="81" t="s">
        <v>21</v>
      </c>
      <c r="Z73" s="26" t="s">
        <v>21</v>
      </c>
      <c r="AA73" s="28" t="s">
        <v>21</v>
      </c>
      <c r="AB73" s="29" t="s">
        <v>21</v>
      </c>
      <c r="AC73" s="79" t="s">
        <v>21</v>
      </c>
      <c r="AD73" s="78" t="s">
        <v>21</v>
      </c>
      <c r="AE73" s="26" t="s">
        <v>21</v>
      </c>
      <c r="AF73" s="82" t="s">
        <v>21</v>
      </c>
      <c r="AG73" s="26" t="s">
        <v>21</v>
      </c>
      <c r="AH73" s="82" t="s">
        <v>21</v>
      </c>
      <c r="AI73" s="26" t="s">
        <v>21</v>
      </c>
      <c r="AJ73" s="83" t="s">
        <v>21</v>
      </c>
      <c r="AK73" s="26" t="s">
        <v>21</v>
      </c>
      <c r="AL73" s="30" t="s">
        <v>21</v>
      </c>
      <c r="AM73" s="79" t="s">
        <v>21</v>
      </c>
      <c r="AN73" s="31" t="s">
        <v>21</v>
      </c>
      <c r="AO73" s="84" t="s">
        <v>21</v>
      </c>
    </row>
    <row r="74" spans="1:41" ht="15.75" hidden="1" thickBot="1">
      <c r="A74" s="72" t="s">
        <v>21</v>
      </c>
      <c r="B74" s="73" t="s">
        <v>21</v>
      </c>
      <c r="C74" s="73" t="s">
        <v>21</v>
      </c>
      <c r="D74" s="74" t="s">
        <v>21</v>
      </c>
      <c r="E74" s="73" t="s">
        <v>21</v>
      </c>
      <c r="F74" s="75" t="s">
        <v>21</v>
      </c>
      <c r="G74" s="76" t="s">
        <v>21</v>
      </c>
      <c r="H74" s="26" t="s">
        <v>21</v>
      </c>
      <c r="I74" s="77" t="s">
        <v>21</v>
      </c>
      <c r="J74" s="78" t="s">
        <v>21</v>
      </c>
      <c r="K74" s="26" t="s">
        <v>21</v>
      </c>
      <c r="L74" s="79" t="s">
        <v>21</v>
      </c>
      <c r="M74" s="80" t="s">
        <v>21</v>
      </c>
      <c r="N74" s="26" t="s">
        <v>21</v>
      </c>
      <c r="O74" s="27" t="s">
        <v>21</v>
      </c>
      <c r="P74" s="81" t="s">
        <v>21</v>
      </c>
      <c r="Q74" s="26" t="s">
        <v>21</v>
      </c>
      <c r="R74" s="27" t="s">
        <v>21</v>
      </c>
      <c r="S74" s="81" t="s">
        <v>21</v>
      </c>
      <c r="T74" s="26" t="s">
        <v>21</v>
      </c>
      <c r="U74" s="27" t="s">
        <v>21</v>
      </c>
      <c r="V74" s="81" t="s">
        <v>21</v>
      </c>
      <c r="W74" s="26" t="s">
        <v>21</v>
      </c>
      <c r="X74" s="27" t="s">
        <v>21</v>
      </c>
      <c r="Y74" s="81" t="s">
        <v>21</v>
      </c>
      <c r="Z74" s="26" t="s">
        <v>21</v>
      </c>
      <c r="AA74" s="28" t="s">
        <v>21</v>
      </c>
      <c r="AB74" s="29" t="s">
        <v>21</v>
      </c>
      <c r="AC74" s="79" t="s">
        <v>21</v>
      </c>
      <c r="AD74" s="78" t="s">
        <v>21</v>
      </c>
      <c r="AE74" s="26" t="s">
        <v>21</v>
      </c>
      <c r="AF74" s="82" t="s">
        <v>21</v>
      </c>
      <c r="AG74" s="26" t="s">
        <v>21</v>
      </c>
      <c r="AH74" s="82" t="s">
        <v>21</v>
      </c>
      <c r="AI74" s="26" t="s">
        <v>21</v>
      </c>
      <c r="AJ74" s="83" t="s">
        <v>21</v>
      </c>
      <c r="AK74" s="26" t="s">
        <v>21</v>
      </c>
      <c r="AL74" s="30" t="s">
        <v>21</v>
      </c>
      <c r="AM74" s="79" t="s">
        <v>21</v>
      </c>
      <c r="AN74" s="31" t="s">
        <v>21</v>
      </c>
      <c r="AO74" s="84" t="s">
        <v>21</v>
      </c>
    </row>
    <row r="75" spans="1:41" ht="15.75" hidden="1" thickBot="1">
      <c r="A75" s="72" t="s">
        <v>21</v>
      </c>
      <c r="B75" s="73" t="s">
        <v>21</v>
      </c>
      <c r="C75" s="73" t="s">
        <v>21</v>
      </c>
      <c r="D75" s="74" t="s">
        <v>21</v>
      </c>
      <c r="E75" s="73" t="s">
        <v>21</v>
      </c>
      <c r="F75" s="75" t="s">
        <v>21</v>
      </c>
      <c r="G75" s="76" t="s">
        <v>21</v>
      </c>
      <c r="H75" s="26" t="s">
        <v>21</v>
      </c>
      <c r="I75" s="77" t="s">
        <v>21</v>
      </c>
      <c r="J75" s="78" t="s">
        <v>21</v>
      </c>
      <c r="K75" s="26" t="s">
        <v>21</v>
      </c>
      <c r="L75" s="79" t="s">
        <v>21</v>
      </c>
      <c r="M75" s="80" t="s">
        <v>21</v>
      </c>
      <c r="N75" s="26" t="s">
        <v>21</v>
      </c>
      <c r="O75" s="27" t="s">
        <v>21</v>
      </c>
      <c r="P75" s="81" t="s">
        <v>21</v>
      </c>
      <c r="Q75" s="26" t="s">
        <v>21</v>
      </c>
      <c r="R75" s="27" t="s">
        <v>21</v>
      </c>
      <c r="S75" s="81" t="s">
        <v>21</v>
      </c>
      <c r="T75" s="26" t="s">
        <v>21</v>
      </c>
      <c r="U75" s="27" t="s">
        <v>21</v>
      </c>
      <c r="V75" s="81" t="s">
        <v>21</v>
      </c>
      <c r="W75" s="26" t="s">
        <v>21</v>
      </c>
      <c r="X75" s="27" t="s">
        <v>21</v>
      </c>
      <c r="Y75" s="81" t="s">
        <v>21</v>
      </c>
      <c r="Z75" s="26" t="s">
        <v>21</v>
      </c>
      <c r="AA75" s="28" t="s">
        <v>21</v>
      </c>
      <c r="AB75" s="29" t="s">
        <v>21</v>
      </c>
      <c r="AC75" s="79" t="s">
        <v>21</v>
      </c>
      <c r="AD75" s="78" t="s">
        <v>21</v>
      </c>
      <c r="AE75" s="26" t="s">
        <v>21</v>
      </c>
      <c r="AF75" s="82" t="s">
        <v>21</v>
      </c>
      <c r="AG75" s="26" t="s">
        <v>21</v>
      </c>
      <c r="AH75" s="82" t="s">
        <v>21</v>
      </c>
      <c r="AI75" s="26" t="s">
        <v>21</v>
      </c>
      <c r="AJ75" s="83" t="s">
        <v>21</v>
      </c>
      <c r="AK75" s="26" t="s">
        <v>21</v>
      </c>
      <c r="AL75" s="30" t="s">
        <v>21</v>
      </c>
      <c r="AM75" s="79" t="s">
        <v>21</v>
      </c>
      <c r="AN75" s="31" t="s">
        <v>21</v>
      </c>
      <c r="AO75" s="84" t="s">
        <v>21</v>
      </c>
    </row>
    <row r="76" spans="1:41" ht="15.75" hidden="1" thickBot="1">
      <c r="A76" s="72" t="s">
        <v>21</v>
      </c>
      <c r="B76" s="73" t="s">
        <v>21</v>
      </c>
      <c r="C76" s="73" t="s">
        <v>21</v>
      </c>
      <c r="D76" s="74" t="s">
        <v>21</v>
      </c>
      <c r="E76" s="73" t="s">
        <v>21</v>
      </c>
      <c r="F76" s="75" t="s">
        <v>21</v>
      </c>
      <c r="G76" s="76" t="s">
        <v>21</v>
      </c>
      <c r="H76" s="26" t="s">
        <v>21</v>
      </c>
      <c r="I76" s="77" t="s">
        <v>21</v>
      </c>
      <c r="J76" s="78" t="s">
        <v>21</v>
      </c>
      <c r="K76" s="26" t="s">
        <v>21</v>
      </c>
      <c r="L76" s="79" t="s">
        <v>21</v>
      </c>
      <c r="M76" s="80" t="s">
        <v>21</v>
      </c>
      <c r="N76" s="26" t="s">
        <v>21</v>
      </c>
      <c r="O76" s="27" t="s">
        <v>21</v>
      </c>
      <c r="P76" s="81" t="s">
        <v>21</v>
      </c>
      <c r="Q76" s="26" t="s">
        <v>21</v>
      </c>
      <c r="R76" s="27" t="s">
        <v>21</v>
      </c>
      <c r="S76" s="81" t="s">
        <v>21</v>
      </c>
      <c r="T76" s="26" t="s">
        <v>21</v>
      </c>
      <c r="U76" s="27" t="s">
        <v>21</v>
      </c>
      <c r="V76" s="81" t="s">
        <v>21</v>
      </c>
      <c r="W76" s="26" t="s">
        <v>21</v>
      </c>
      <c r="X76" s="27" t="s">
        <v>21</v>
      </c>
      <c r="Y76" s="81" t="s">
        <v>21</v>
      </c>
      <c r="Z76" s="26" t="s">
        <v>21</v>
      </c>
      <c r="AA76" s="28" t="s">
        <v>21</v>
      </c>
      <c r="AB76" s="29" t="s">
        <v>21</v>
      </c>
      <c r="AC76" s="79" t="s">
        <v>21</v>
      </c>
      <c r="AD76" s="78" t="s">
        <v>21</v>
      </c>
      <c r="AE76" s="26" t="s">
        <v>21</v>
      </c>
      <c r="AF76" s="82" t="s">
        <v>21</v>
      </c>
      <c r="AG76" s="26" t="s">
        <v>21</v>
      </c>
      <c r="AH76" s="82" t="s">
        <v>21</v>
      </c>
      <c r="AI76" s="26" t="s">
        <v>21</v>
      </c>
      <c r="AJ76" s="83" t="s">
        <v>21</v>
      </c>
      <c r="AK76" s="26" t="s">
        <v>21</v>
      </c>
      <c r="AL76" s="30" t="s">
        <v>21</v>
      </c>
      <c r="AM76" s="79" t="s">
        <v>21</v>
      </c>
      <c r="AN76" s="31" t="s">
        <v>21</v>
      </c>
      <c r="AO76" s="84" t="s">
        <v>21</v>
      </c>
    </row>
    <row r="77" spans="1:41" ht="15.75" hidden="1" thickBot="1">
      <c r="A77" s="72" t="s">
        <v>21</v>
      </c>
      <c r="B77" s="73" t="s">
        <v>21</v>
      </c>
      <c r="C77" s="73" t="s">
        <v>21</v>
      </c>
      <c r="D77" s="74" t="s">
        <v>21</v>
      </c>
      <c r="E77" s="73" t="s">
        <v>21</v>
      </c>
      <c r="F77" s="75" t="s">
        <v>21</v>
      </c>
      <c r="G77" s="76" t="s">
        <v>21</v>
      </c>
      <c r="H77" s="26" t="s">
        <v>21</v>
      </c>
      <c r="I77" s="77" t="s">
        <v>21</v>
      </c>
      <c r="J77" s="78" t="s">
        <v>21</v>
      </c>
      <c r="K77" s="26" t="s">
        <v>21</v>
      </c>
      <c r="L77" s="79" t="s">
        <v>21</v>
      </c>
      <c r="M77" s="80" t="s">
        <v>21</v>
      </c>
      <c r="N77" s="26" t="s">
        <v>21</v>
      </c>
      <c r="O77" s="27" t="s">
        <v>21</v>
      </c>
      <c r="P77" s="81" t="s">
        <v>21</v>
      </c>
      <c r="Q77" s="26" t="s">
        <v>21</v>
      </c>
      <c r="R77" s="27" t="s">
        <v>21</v>
      </c>
      <c r="S77" s="81" t="s">
        <v>21</v>
      </c>
      <c r="T77" s="26" t="s">
        <v>21</v>
      </c>
      <c r="U77" s="27" t="s">
        <v>21</v>
      </c>
      <c r="V77" s="81" t="s">
        <v>21</v>
      </c>
      <c r="W77" s="26" t="s">
        <v>21</v>
      </c>
      <c r="X77" s="27" t="s">
        <v>21</v>
      </c>
      <c r="Y77" s="81" t="s">
        <v>21</v>
      </c>
      <c r="Z77" s="26" t="s">
        <v>21</v>
      </c>
      <c r="AA77" s="28" t="s">
        <v>21</v>
      </c>
      <c r="AB77" s="29" t="s">
        <v>21</v>
      </c>
      <c r="AC77" s="79" t="s">
        <v>21</v>
      </c>
      <c r="AD77" s="78" t="s">
        <v>21</v>
      </c>
      <c r="AE77" s="26" t="s">
        <v>21</v>
      </c>
      <c r="AF77" s="82" t="s">
        <v>21</v>
      </c>
      <c r="AG77" s="26" t="s">
        <v>21</v>
      </c>
      <c r="AH77" s="82" t="s">
        <v>21</v>
      </c>
      <c r="AI77" s="26" t="s">
        <v>21</v>
      </c>
      <c r="AJ77" s="83" t="s">
        <v>21</v>
      </c>
      <c r="AK77" s="26" t="s">
        <v>21</v>
      </c>
      <c r="AL77" s="30" t="s">
        <v>21</v>
      </c>
      <c r="AM77" s="79" t="s">
        <v>21</v>
      </c>
      <c r="AN77" s="31" t="s">
        <v>21</v>
      </c>
      <c r="AO77" s="84" t="s">
        <v>21</v>
      </c>
    </row>
    <row r="78" spans="1:41" ht="15.75" hidden="1" thickBot="1">
      <c r="A78" s="72" t="s">
        <v>21</v>
      </c>
      <c r="B78" s="73" t="s">
        <v>21</v>
      </c>
      <c r="C78" s="73" t="s">
        <v>21</v>
      </c>
      <c r="D78" s="74" t="s">
        <v>21</v>
      </c>
      <c r="E78" s="73" t="s">
        <v>21</v>
      </c>
      <c r="F78" s="75" t="s">
        <v>21</v>
      </c>
      <c r="G78" s="76" t="s">
        <v>21</v>
      </c>
      <c r="H78" s="26" t="s">
        <v>21</v>
      </c>
      <c r="I78" s="77" t="s">
        <v>21</v>
      </c>
      <c r="J78" s="78" t="s">
        <v>21</v>
      </c>
      <c r="K78" s="26" t="s">
        <v>21</v>
      </c>
      <c r="L78" s="79" t="s">
        <v>21</v>
      </c>
      <c r="M78" s="80" t="s">
        <v>21</v>
      </c>
      <c r="N78" s="26" t="s">
        <v>21</v>
      </c>
      <c r="O78" s="27" t="s">
        <v>21</v>
      </c>
      <c r="P78" s="81" t="s">
        <v>21</v>
      </c>
      <c r="Q78" s="26" t="s">
        <v>21</v>
      </c>
      <c r="R78" s="27" t="s">
        <v>21</v>
      </c>
      <c r="S78" s="81" t="s">
        <v>21</v>
      </c>
      <c r="T78" s="26" t="s">
        <v>21</v>
      </c>
      <c r="U78" s="27" t="s">
        <v>21</v>
      </c>
      <c r="V78" s="81" t="s">
        <v>21</v>
      </c>
      <c r="W78" s="26" t="s">
        <v>21</v>
      </c>
      <c r="X78" s="27" t="s">
        <v>21</v>
      </c>
      <c r="Y78" s="81" t="s">
        <v>21</v>
      </c>
      <c r="Z78" s="26" t="s">
        <v>21</v>
      </c>
      <c r="AA78" s="28" t="s">
        <v>21</v>
      </c>
      <c r="AB78" s="29" t="s">
        <v>21</v>
      </c>
      <c r="AC78" s="79" t="s">
        <v>21</v>
      </c>
      <c r="AD78" s="78" t="s">
        <v>21</v>
      </c>
      <c r="AE78" s="26" t="s">
        <v>21</v>
      </c>
      <c r="AF78" s="82" t="s">
        <v>21</v>
      </c>
      <c r="AG78" s="26" t="s">
        <v>21</v>
      </c>
      <c r="AH78" s="82" t="s">
        <v>21</v>
      </c>
      <c r="AI78" s="26" t="s">
        <v>21</v>
      </c>
      <c r="AJ78" s="83" t="s">
        <v>21</v>
      </c>
      <c r="AK78" s="26" t="s">
        <v>21</v>
      </c>
      <c r="AL78" s="30" t="s">
        <v>21</v>
      </c>
      <c r="AM78" s="79" t="s">
        <v>21</v>
      </c>
      <c r="AN78" s="31" t="s">
        <v>21</v>
      </c>
      <c r="AO78" s="84" t="s">
        <v>21</v>
      </c>
    </row>
    <row r="79" spans="1:41" ht="15.75" hidden="1" thickBot="1">
      <c r="A79" s="72" t="s">
        <v>21</v>
      </c>
      <c r="B79" s="73" t="s">
        <v>21</v>
      </c>
      <c r="C79" s="73" t="s">
        <v>21</v>
      </c>
      <c r="D79" s="74" t="s">
        <v>21</v>
      </c>
      <c r="E79" s="73" t="s">
        <v>21</v>
      </c>
      <c r="F79" s="75" t="s">
        <v>21</v>
      </c>
      <c r="G79" s="76" t="s">
        <v>21</v>
      </c>
      <c r="H79" s="26" t="s">
        <v>21</v>
      </c>
      <c r="I79" s="77" t="s">
        <v>21</v>
      </c>
      <c r="J79" s="78" t="s">
        <v>21</v>
      </c>
      <c r="K79" s="26" t="s">
        <v>21</v>
      </c>
      <c r="L79" s="79" t="s">
        <v>21</v>
      </c>
      <c r="M79" s="80" t="s">
        <v>21</v>
      </c>
      <c r="N79" s="26" t="s">
        <v>21</v>
      </c>
      <c r="O79" s="27" t="s">
        <v>21</v>
      </c>
      <c r="P79" s="81" t="s">
        <v>21</v>
      </c>
      <c r="Q79" s="26" t="s">
        <v>21</v>
      </c>
      <c r="R79" s="27" t="s">
        <v>21</v>
      </c>
      <c r="S79" s="81" t="s">
        <v>21</v>
      </c>
      <c r="T79" s="26" t="s">
        <v>21</v>
      </c>
      <c r="U79" s="27" t="s">
        <v>21</v>
      </c>
      <c r="V79" s="81" t="s">
        <v>21</v>
      </c>
      <c r="W79" s="26" t="s">
        <v>21</v>
      </c>
      <c r="X79" s="27" t="s">
        <v>21</v>
      </c>
      <c r="Y79" s="81" t="s">
        <v>21</v>
      </c>
      <c r="Z79" s="26" t="s">
        <v>21</v>
      </c>
      <c r="AA79" s="28" t="s">
        <v>21</v>
      </c>
      <c r="AB79" s="29" t="s">
        <v>21</v>
      </c>
      <c r="AC79" s="79" t="s">
        <v>21</v>
      </c>
      <c r="AD79" s="78" t="s">
        <v>21</v>
      </c>
      <c r="AE79" s="26" t="s">
        <v>21</v>
      </c>
      <c r="AF79" s="82" t="s">
        <v>21</v>
      </c>
      <c r="AG79" s="26" t="s">
        <v>21</v>
      </c>
      <c r="AH79" s="82" t="s">
        <v>21</v>
      </c>
      <c r="AI79" s="26" t="s">
        <v>21</v>
      </c>
      <c r="AJ79" s="83" t="s">
        <v>21</v>
      </c>
      <c r="AK79" s="26" t="s">
        <v>21</v>
      </c>
      <c r="AL79" s="30" t="s">
        <v>21</v>
      </c>
      <c r="AM79" s="79" t="s">
        <v>21</v>
      </c>
      <c r="AN79" s="31" t="s">
        <v>21</v>
      </c>
      <c r="AO79" s="84" t="s">
        <v>21</v>
      </c>
    </row>
    <row r="80" spans="1:41" ht="15.75" hidden="1" thickBot="1">
      <c r="A80" s="72" t="s">
        <v>21</v>
      </c>
      <c r="B80" s="73" t="s">
        <v>21</v>
      </c>
      <c r="C80" s="73" t="s">
        <v>21</v>
      </c>
      <c r="D80" s="74" t="s">
        <v>21</v>
      </c>
      <c r="E80" s="73" t="s">
        <v>21</v>
      </c>
      <c r="F80" s="75" t="s">
        <v>21</v>
      </c>
      <c r="G80" s="76" t="s">
        <v>21</v>
      </c>
      <c r="H80" s="26" t="s">
        <v>21</v>
      </c>
      <c r="I80" s="77" t="s">
        <v>21</v>
      </c>
      <c r="J80" s="78" t="s">
        <v>21</v>
      </c>
      <c r="K80" s="26" t="s">
        <v>21</v>
      </c>
      <c r="L80" s="79" t="s">
        <v>21</v>
      </c>
      <c r="M80" s="80" t="s">
        <v>21</v>
      </c>
      <c r="N80" s="26" t="s">
        <v>21</v>
      </c>
      <c r="O80" s="27" t="s">
        <v>21</v>
      </c>
      <c r="P80" s="81" t="s">
        <v>21</v>
      </c>
      <c r="Q80" s="26" t="s">
        <v>21</v>
      </c>
      <c r="R80" s="27" t="s">
        <v>21</v>
      </c>
      <c r="S80" s="81" t="s">
        <v>21</v>
      </c>
      <c r="T80" s="26" t="s">
        <v>21</v>
      </c>
      <c r="U80" s="27" t="s">
        <v>21</v>
      </c>
      <c r="V80" s="81" t="s">
        <v>21</v>
      </c>
      <c r="W80" s="26" t="s">
        <v>21</v>
      </c>
      <c r="X80" s="27" t="s">
        <v>21</v>
      </c>
      <c r="Y80" s="81" t="s">
        <v>21</v>
      </c>
      <c r="Z80" s="26" t="s">
        <v>21</v>
      </c>
      <c r="AA80" s="28" t="s">
        <v>21</v>
      </c>
      <c r="AB80" s="29" t="s">
        <v>21</v>
      </c>
      <c r="AC80" s="79" t="s">
        <v>21</v>
      </c>
      <c r="AD80" s="78" t="s">
        <v>21</v>
      </c>
      <c r="AE80" s="26" t="s">
        <v>21</v>
      </c>
      <c r="AF80" s="82" t="s">
        <v>21</v>
      </c>
      <c r="AG80" s="26" t="s">
        <v>21</v>
      </c>
      <c r="AH80" s="82" t="s">
        <v>21</v>
      </c>
      <c r="AI80" s="26" t="s">
        <v>21</v>
      </c>
      <c r="AJ80" s="83" t="s">
        <v>21</v>
      </c>
      <c r="AK80" s="26" t="s">
        <v>21</v>
      </c>
      <c r="AL80" s="30" t="s">
        <v>21</v>
      </c>
      <c r="AM80" s="79" t="s">
        <v>21</v>
      </c>
      <c r="AN80" s="31" t="s">
        <v>21</v>
      </c>
      <c r="AO80" s="84" t="s">
        <v>21</v>
      </c>
    </row>
    <row r="81" spans="1:41" ht="15.75" hidden="1" thickBot="1">
      <c r="A81" s="72" t="s">
        <v>21</v>
      </c>
      <c r="B81" s="73" t="s">
        <v>21</v>
      </c>
      <c r="C81" s="73" t="s">
        <v>21</v>
      </c>
      <c r="D81" s="74" t="s">
        <v>21</v>
      </c>
      <c r="E81" s="73" t="s">
        <v>21</v>
      </c>
      <c r="F81" s="75" t="s">
        <v>21</v>
      </c>
      <c r="G81" s="76" t="s">
        <v>21</v>
      </c>
      <c r="H81" s="26" t="s">
        <v>21</v>
      </c>
      <c r="I81" s="77" t="s">
        <v>21</v>
      </c>
      <c r="J81" s="78" t="s">
        <v>21</v>
      </c>
      <c r="K81" s="26" t="s">
        <v>21</v>
      </c>
      <c r="L81" s="79" t="s">
        <v>21</v>
      </c>
      <c r="M81" s="80" t="s">
        <v>21</v>
      </c>
      <c r="N81" s="26" t="s">
        <v>21</v>
      </c>
      <c r="O81" s="27" t="s">
        <v>21</v>
      </c>
      <c r="P81" s="81" t="s">
        <v>21</v>
      </c>
      <c r="Q81" s="26" t="s">
        <v>21</v>
      </c>
      <c r="R81" s="27" t="s">
        <v>21</v>
      </c>
      <c r="S81" s="81" t="s">
        <v>21</v>
      </c>
      <c r="T81" s="26" t="s">
        <v>21</v>
      </c>
      <c r="U81" s="27" t="s">
        <v>21</v>
      </c>
      <c r="V81" s="81" t="s">
        <v>21</v>
      </c>
      <c r="W81" s="26" t="s">
        <v>21</v>
      </c>
      <c r="X81" s="27" t="s">
        <v>21</v>
      </c>
      <c r="Y81" s="81" t="s">
        <v>21</v>
      </c>
      <c r="Z81" s="26" t="s">
        <v>21</v>
      </c>
      <c r="AA81" s="28" t="s">
        <v>21</v>
      </c>
      <c r="AB81" s="29" t="s">
        <v>21</v>
      </c>
      <c r="AC81" s="79" t="s">
        <v>21</v>
      </c>
      <c r="AD81" s="78" t="s">
        <v>21</v>
      </c>
      <c r="AE81" s="26" t="s">
        <v>21</v>
      </c>
      <c r="AF81" s="82" t="s">
        <v>21</v>
      </c>
      <c r="AG81" s="26" t="s">
        <v>21</v>
      </c>
      <c r="AH81" s="82" t="s">
        <v>21</v>
      </c>
      <c r="AI81" s="26" t="s">
        <v>21</v>
      </c>
      <c r="AJ81" s="83" t="s">
        <v>21</v>
      </c>
      <c r="AK81" s="26" t="s">
        <v>21</v>
      </c>
      <c r="AL81" s="30" t="s">
        <v>21</v>
      </c>
      <c r="AM81" s="79" t="s">
        <v>21</v>
      </c>
      <c r="AN81" s="31" t="s">
        <v>21</v>
      </c>
      <c r="AO81" s="84" t="s">
        <v>21</v>
      </c>
    </row>
    <row r="82" spans="1:41" ht="15.75" hidden="1" thickBot="1">
      <c r="A82" s="72" t="s">
        <v>21</v>
      </c>
      <c r="B82" s="73" t="s">
        <v>21</v>
      </c>
      <c r="C82" s="73" t="s">
        <v>21</v>
      </c>
      <c r="D82" s="74" t="s">
        <v>21</v>
      </c>
      <c r="E82" s="73" t="s">
        <v>21</v>
      </c>
      <c r="F82" s="75" t="s">
        <v>21</v>
      </c>
      <c r="G82" s="76" t="s">
        <v>21</v>
      </c>
      <c r="H82" s="26" t="s">
        <v>21</v>
      </c>
      <c r="I82" s="77" t="s">
        <v>21</v>
      </c>
      <c r="J82" s="78" t="s">
        <v>21</v>
      </c>
      <c r="K82" s="26" t="s">
        <v>21</v>
      </c>
      <c r="L82" s="79" t="s">
        <v>21</v>
      </c>
      <c r="M82" s="80" t="s">
        <v>21</v>
      </c>
      <c r="N82" s="26" t="s">
        <v>21</v>
      </c>
      <c r="O82" s="27" t="s">
        <v>21</v>
      </c>
      <c r="P82" s="81" t="s">
        <v>21</v>
      </c>
      <c r="Q82" s="26" t="s">
        <v>21</v>
      </c>
      <c r="R82" s="27" t="s">
        <v>21</v>
      </c>
      <c r="S82" s="81" t="s">
        <v>21</v>
      </c>
      <c r="T82" s="26" t="s">
        <v>21</v>
      </c>
      <c r="U82" s="27" t="s">
        <v>21</v>
      </c>
      <c r="V82" s="81" t="s">
        <v>21</v>
      </c>
      <c r="W82" s="26" t="s">
        <v>21</v>
      </c>
      <c r="X82" s="27" t="s">
        <v>21</v>
      </c>
      <c r="Y82" s="81" t="s">
        <v>21</v>
      </c>
      <c r="Z82" s="26" t="s">
        <v>21</v>
      </c>
      <c r="AA82" s="28" t="s">
        <v>21</v>
      </c>
      <c r="AB82" s="29" t="s">
        <v>21</v>
      </c>
      <c r="AC82" s="79" t="s">
        <v>21</v>
      </c>
      <c r="AD82" s="78" t="s">
        <v>21</v>
      </c>
      <c r="AE82" s="26" t="s">
        <v>21</v>
      </c>
      <c r="AF82" s="82" t="s">
        <v>21</v>
      </c>
      <c r="AG82" s="26" t="s">
        <v>21</v>
      </c>
      <c r="AH82" s="82" t="s">
        <v>21</v>
      </c>
      <c r="AI82" s="26" t="s">
        <v>21</v>
      </c>
      <c r="AJ82" s="83" t="s">
        <v>21</v>
      </c>
      <c r="AK82" s="26" t="s">
        <v>21</v>
      </c>
      <c r="AL82" s="30" t="s">
        <v>21</v>
      </c>
      <c r="AM82" s="79" t="s">
        <v>21</v>
      </c>
      <c r="AN82" s="31" t="s">
        <v>21</v>
      </c>
      <c r="AO82" s="84" t="s">
        <v>21</v>
      </c>
    </row>
    <row r="83" spans="1:41" ht="15.75" hidden="1" thickBot="1">
      <c r="A83" s="72" t="s">
        <v>21</v>
      </c>
      <c r="B83" s="73" t="s">
        <v>21</v>
      </c>
      <c r="C83" s="73" t="s">
        <v>21</v>
      </c>
      <c r="D83" s="74" t="s">
        <v>21</v>
      </c>
      <c r="E83" s="73" t="s">
        <v>21</v>
      </c>
      <c r="F83" s="75" t="s">
        <v>21</v>
      </c>
      <c r="G83" s="76" t="s">
        <v>21</v>
      </c>
      <c r="H83" s="26" t="s">
        <v>21</v>
      </c>
      <c r="I83" s="77" t="s">
        <v>21</v>
      </c>
      <c r="J83" s="78" t="s">
        <v>21</v>
      </c>
      <c r="K83" s="26" t="s">
        <v>21</v>
      </c>
      <c r="L83" s="79" t="s">
        <v>21</v>
      </c>
      <c r="M83" s="80" t="s">
        <v>21</v>
      </c>
      <c r="N83" s="26" t="s">
        <v>21</v>
      </c>
      <c r="O83" s="27" t="s">
        <v>21</v>
      </c>
      <c r="P83" s="81" t="s">
        <v>21</v>
      </c>
      <c r="Q83" s="26" t="s">
        <v>21</v>
      </c>
      <c r="R83" s="27" t="s">
        <v>21</v>
      </c>
      <c r="S83" s="81" t="s">
        <v>21</v>
      </c>
      <c r="T83" s="26" t="s">
        <v>21</v>
      </c>
      <c r="U83" s="27" t="s">
        <v>21</v>
      </c>
      <c r="V83" s="81" t="s">
        <v>21</v>
      </c>
      <c r="W83" s="26" t="s">
        <v>21</v>
      </c>
      <c r="X83" s="27" t="s">
        <v>21</v>
      </c>
      <c r="Y83" s="81" t="s">
        <v>21</v>
      </c>
      <c r="Z83" s="26" t="s">
        <v>21</v>
      </c>
      <c r="AA83" s="28" t="s">
        <v>21</v>
      </c>
      <c r="AB83" s="29" t="s">
        <v>21</v>
      </c>
      <c r="AC83" s="79" t="s">
        <v>21</v>
      </c>
      <c r="AD83" s="78" t="s">
        <v>21</v>
      </c>
      <c r="AE83" s="26" t="s">
        <v>21</v>
      </c>
      <c r="AF83" s="82" t="s">
        <v>21</v>
      </c>
      <c r="AG83" s="26" t="s">
        <v>21</v>
      </c>
      <c r="AH83" s="82" t="s">
        <v>21</v>
      </c>
      <c r="AI83" s="26" t="s">
        <v>21</v>
      </c>
      <c r="AJ83" s="83" t="s">
        <v>21</v>
      </c>
      <c r="AK83" s="26" t="s">
        <v>21</v>
      </c>
      <c r="AL83" s="30" t="s">
        <v>21</v>
      </c>
      <c r="AM83" s="79" t="s">
        <v>21</v>
      </c>
      <c r="AN83" s="31" t="s">
        <v>21</v>
      </c>
      <c r="AO83" s="84" t="s">
        <v>21</v>
      </c>
    </row>
    <row r="84" spans="1:41" ht="15.75" hidden="1" thickBot="1">
      <c r="A84" s="72" t="s">
        <v>21</v>
      </c>
      <c r="B84" s="73" t="s">
        <v>21</v>
      </c>
      <c r="C84" s="73" t="s">
        <v>21</v>
      </c>
      <c r="D84" s="74" t="s">
        <v>21</v>
      </c>
      <c r="E84" s="73" t="s">
        <v>21</v>
      </c>
      <c r="F84" s="75" t="s">
        <v>21</v>
      </c>
      <c r="G84" s="76" t="s">
        <v>21</v>
      </c>
      <c r="H84" s="26" t="s">
        <v>21</v>
      </c>
      <c r="I84" s="77" t="s">
        <v>21</v>
      </c>
      <c r="J84" s="78" t="s">
        <v>21</v>
      </c>
      <c r="K84" s="26" t="s">
        <v>21</v>
      </c>
      <c r="L84" s="79" t="s">
        <v>21</v>
      </c>
      <c r="M84" s="80" t="s">
        <v>21</v>
      </c>
      <c r="N84" s="26" t="s">
        <v>21</v>
      </c>
      <c r="O84" s="27" t="s">
        <v>21</v>
      </c>
      <c r="P84" s="81" t="s">
        <v>21</v>
      </c>
      <c r="Q84" s="26" t="s">
        <v>21</v>
      </c>
      <c r="R84" s="27" t="s">
        <v>21</v>
      </c>
      <c r="S84" s="81" t="s">
        <v>21</v>
      </c>
      <c r="T84" s="26" t="s">
        <v>21</v>
      </c>
      <c r="U84" s="27" t="s">
        <v>21</v>
      </c>
      <c r="V84" s="81" t="s">
        <v>21</v>
      </c>
      <c r="W84" s="26" t="s">
        <v>21</v>
      </c>
      <c r="X84" s="27" t="s">
        <v>21</v>
      </c>
      <c r="Y84" s="81" t="s">
        <v>21</v>
      </c>
      <c r="Z84" s="26" t="s">
        <v>21</v>
      </c>
      <c r="AA84" s="28" t="s">
        <v>21</v>
      </c>
      <c r="AB84" s="29" t="s">
        <v>21</v>
      </c>
      <c r="AC84" s="79" t="s">
        <v>21</v>
      </c>
      <c r="AD84" s="78" t="s">
        <v>21</v>
      </c>
      <c r="AE84" s="26" t="s">
        <v>21</v>
      </c>
      <c r="AF84" s="82" t="s">
        <v>21</v>
      </c>
      <c r="AG84" s="26" t="s">
        <v>21</v>
      </c>
      <c r="AH84" s="82" t="s">
        <v>21</v>
      </c>
      <c r="AI84" s="26" t="s">
        <v>21</v>
      </c>
      <c r="AJ84" s="83" t="s">
        <v>21</v>
      </c>
      <c r="AK84" s="26" t="s">
        <v>21</v>
      </c>
      <c r="AL84" s="30" t="s">
        <v>21</v>
      </c>
      <c r="AM84" s="79" t="s">
        <v>21</v>
      </c>
      <c r="AN84" s="31" t="s">
        <v>21</v>
      </c>
      <c r="AO84" s="84" t="s">
        <v>21</v>
      </c>
    </row>
    <row r="85" spans="1:41" ht="15.75" hidden="1" thickBot="1">
      <c r="A85" s="72" t="s">
        <v>21</v>
      </c>
      <c r="B85" s="73" t="s">
        <v>21</v>
      </c>
      <c r="C85" s="73" t="s">
        <v>21</v>
      </c>
      <c r="D85" s="74" t="s">
        <v>21</v>
      </c>
      <c r="E85" s="73" t="s">
        <v>21</v>
      </c>
      <c r="F85" s="75" t="s">
        <v>21</v>
      </c>
      <c r="G85" s="76" t="s">
        <v>21</v>
      </c>
      <c r="H85" s="26" t="s">
        <v>21</v>
      </c>
      <c r="I85" s="77" t="s">
        <v>21</v>
      </c>
      <c r="J85" s="78" t="s">
        <v>21</v>
      </c>
      <c r="K85" s="26" t="s">
        <v>21</v>
      </c>
      <c r="L85" s="79" t="s">
        <v>21</v>
      </c>
      <c r="M85" s="80" t="s">
        <v>21</v>
      </c>
      <c r="N85" s="26" t="s">
        <v>21</v>
      </c>
      <c r="O85" s="27" t="s">
        <v>21</v>
      </c>
      <c r="P85" s="81" t="s">
        <v>21</v>
      </c>
      <c r="Q85" s="26" t="s">
        <v>21</v>
      </c>
      <c r="R85" s="27" t="s">
        <v>21</v>
      </c>
      <c r="S85" s="81" t="s">
        <v>21</v>
      </c>
      <c r="T85" s="26" t="s">
        <v>21</v>
      </c>
      <c r="U85" s="27" t="s">
        <v>21</v>
      </c>
      <c r="V85" s="81" t="s">
        <v>21</v>
      </c>
      <c r="W85" s="26" t="s">
        <v>21</v>
      </c>
      <c r="X85" s="27" t="s">
        <v>21</v>
      </c>
      <c r="Y85" s="81" t="s">
        <v>21</v>
      </c>
      <c r="Z85" s="26" t="s">
        <v>21</v>
      </c>
      <c r="AA85" s="28" t="s">
        <v>21</v>
      </c>
      <c r="AB85" s="29" t="s">
        <v>21</v>
      </c>
      <c r="AC85" s="79" t="s">
        <v>21</v>
      </c>
      <c r="AD85" s="78" t="s">
        <v>21</v>
      </c>
      <c r="AE85" s="26" t="s">
        <v>21</v>
      </c>
      <c r="AF85" s="82" t="s">
        <v>21</v>
      </c>
      <c r="AG85" s="26" t="s">
        <v>21</v>
      </c>
      <c r="AH85" s="82" t="s">
        <v>21</v>
      </c>
      <c r="AI85" s="26" t="s">
        <v>21</v>
      </c>
      <c r="AJ85" s="83" t="s">
        <v>21</v>
      </c>
      <c r="AK85" s="26" t="s">
        <v>21</v>
      </c>
      <c r="AL85" s="30" t="s">
        <v>21</v>
      </c>
      <c r="AM85" s="79" t="s">
        <v>21</v>
      </c>
      <c r="AN85" s="31" t="s">
        <v>21</v>
      </c>
      <c r="AO85" s="84" t="s">
        <v>21</v>
      </c>
    </row>
    <row r="86" spans="1:41" ht="15.75" hidden="1" thickBot="1">
      <c r="A86" s="72" t="s">
        <v>21</v>
      </c>
      <c r="B86" s="73" t="s">
        <v>21</v>
      </c>
      <c r="C86" s="73" t="s">
        <v>21</v>
      </c>
      <c r="D86" s="74" t="s">
        <v>21</v>
      </c>
      <c r="E86" s="73" t="s">
        <v>21</v>
      </c>
      <c r="F86" s="75" t="s">
        <v>21</v>
      </c>
      <c r="G86" s="76" t="s">
        <v>21</v>
      </c>
      <c r="H86" s="26" t="s">
        <v>21</v>
      </c>
      <c r="I86" s="77" t="s">
        <v>21</v>
      </c>
      <c r="J86" s="78" t="s">
        <v>21</v>
      </c>
      <c r="K86" s="26" t="s">
        <v>21</v>
      </c>
      <c r="L86" s="79" t="s">
        <v>21</v>
      </c>
      <c r="M86" s="80" t="s">
        <v>21</v>
      </c>
      <c r="N86" s="26" t="s">
        <v>21</v>
      </c>
      <c r="O86" s="27" t="s">
        <v>21</v>
      </c>
      <c r="P86" s="81" t="s">
        <v>21</v>
      </c>
      <c r="Q86" s="26" t="s">
        <v>21</v>
      </c>
      <c r="R86" s="27" t="s">
        <v>21</v>
      </c>
      <c r="S86" s="81" t="s">
        <v>21</v>
      </c>
      <c r="T86" s="26" t="s">
        <v>21</v>
      </c>
      <c r="U86" s="27" t="s">
        <v>21</v>
      </c>
      <c r="V86" s="81" t="s">
        <v>21</v>
      </c>
      <c r="W86" s="26" t="s">
        <v>21</v>
      </c>
      <c r="X86" s="27" t="s">
        <v>21</v>
      </c>
      <c r="Y86" s="81" t="s">
        <v>21</v>
      </c>
      <c r="Z86" s="26" t="s">
        <v>21</v>
      </c>
      <c r="AA86" s="28" t="s">
        <v>21</v>
      </c>
      <c r="AB86" s="29" t="s">
        <v>21</v>
      </c>
      <c r="AC86" s="79" t="s">
        <v>21</v>
      </c>
      <c r="AD86" s="78" t="s">
        <v>21</v>
      </c>
      <c r="AE86" s="26" t="s">
        <v>21</v>
      </c>
      <c r="AF86" s="82" t="s">
        <v>21</v>
      </c>
      <c r="AG86" s="26" t="s">
        <v>21</v>
      </c>
      <c r="AH86" s="82" t="s">
        <v>21</v>
      </c>
      <c r="AI86" s="26" t="s">
        <v>21</v>
      </c>
      <c r="AJ86" s="83" t="s">
        <v>21</v>
      </c>
      <c r="AK86" s="26" t="s">
        <v>21</v>
      </c>
      <c r="AL86" s="30" t="s">
        <v>21</v>
      </c>
      <c r="AM86" s="79" t="s">
        <v>21</v>
      </c>
      <c r="AN86" s="31" t="s">
        <v>21</v>
      </c>
      <c r="AO86" s="84" t="s">
        <v>21</v>
      </c>
    </row>
    <row r="87" spans="1:41" ht="15.75" hidden="1" thickBot="1">
      <c r="A87" s="72" t="s">
        <v>21</v>
      </c>
      <c r="B87" s="73" t="s">
        <v>21</v>
      </c>
      <c r="C87" s="73" t="s">
        <v>21</v>
      </c>
      <c r="D87" s="74" t="s">
        <v>21</v>
      </c>
      <c r="E87" s="73" t="s">
        <v>21</v>
      </c>
      <c r="F87" s="75" t="s">
        <v>21</v>
      </c>
      <c r="G87" s="76" t="s">
        <v>21</v>
      </c>
      <c r="H87" s="26" t="s">
        <v>21</v>
      </c>
      <c r="I87" s="77" t="s">
        <v>21</v>
      </c>
      <c r="J87" s="78" t="s">
        <v>21</v>
      </c>
      <c r="K87" s="26" t="s">
        <v>21</v>
      </c>
      <c r="L87" s="79" t="s">
        <v>21</v>
      </c>
      <c r="M87" s="80" t="s">
        <v>21</v>
      </c>
      <c r="N87" s="26" t="s">
        <v>21</v>
      </c>
      <c r="O87" s="27" t="s">
        <v>21</v>
      </c>
      <c r="P87" s="81" t="s">
        <v>21</v>
      </c>
      <c r="Q87" s="26" t="s">
        <v>21</v>
      </c>
      <c r="R87" s="27" t="s">
        <v>21</v>
      </c>
      <c r="S87" s="81" t="s">
        <v>21</v>
      </c>
      <c r="T87" s="26" t="s">
        <v>21</v>
      </c>
      <c r="U87" s="27" t="s">
        <v>21</v>
      </c>
      <c r="V87" s="81" t="s">
        <v>21</v>
      </c>
      <c r="W87" s="26" t="s">
        <v>21</v>
      </c>
      <c r="X87" s="27" t="s">
        <v>21</v>
      </c>
      <c r="Y87" s="81" t="s">
        <v>21</v>
      </c>
      <c r="Z87" s="26" t="s">
        <v>21</v>
      </c>
      <c r="AA87" s="28" t="s">
        <v>21</v>
      </c>
      <c r="AB87" s="29" t="s">
        <v>21</v>
      </c>
      <c r="AC87" s="79" t="s">
        <v>21</v>
      </c>
      <c r="AD87" s="78" t="s">
        <v>21</v>
      </c>
      <c r="AE87" s="26" t="s">
        <v>21</v>
      </c>
      <c r="AF87" s="82" t="s">
        <v>21</v>
      </c>
      <c r="AG87" s="26" t="s">
        <v>21</v>
      </c>
      <c r="AH87" s="82" t="s">
        <v>21</v>
      </c>
      <c r="AI87" s="26" t="s">
        <v>21</v>
      </c>
      <c r="AJ87" s="83" t="s">
        <v>21</v>
      </c>
      <c r="AK87" s="26" t="s">
        <v>21</v>
      </c>
      <c r="AL87" s="30" t="s">
        <v>21</v>
      </c>
      <c r="AM87" s="79" t="s">
        <v>21</v>
      </c>
      <c r="AN87" s="31" t="s">
        <v>21</v>
      </c>
      <c r="AO87" s="84" t="s">
        <v>21</v>
      </c>
    </row>
    <row r="88" spans="1:41" ht="15.75" hidden="1" thickBot="1">
      <c r="A88" s="72" t="s">
        <v>21</v>
      </c>
      <c r="B88" s="73" t="s">
        <v>21</v>
      </c>
      <c r="C88" s="73" t="s">
        <v>21</v>
      </c>
      <c r="D88" s="74" t="s">
        <v>21</v>
      </c>
      <c r="E88" s="73" t="s">
        <v>21</v>
      </c>
      <c r="F88" s="75" t="s">
        <v>21</v>
      </c>
      <c r="G88" s="76" t="s">
        <v>21</v>
      </c>
      <c r="H88" s="26" t="s">
        <v>21</v>
      </c>
      <c r="I88" s="77" t="s">
        <v>21</v>
      </c>
      <c r="J88" s="78" t="s">
        <v>21</v>
      </c>
      <c r="K88" s="26" t="s">
        <v>21</v>
      </c>
      <c r="L88" s="79" t="s">
        <v>21</v>
      </c>
      <c r="M88" s="80" t="s">
        <v>21</v>
      </c>
      <c r="N88" s="26" t="s">
        <v>21</v>
      </c>
      <c r="O88" s="27" t="s">
        <v>21</v>
      </c>
      <c r="P88" s="81" t="s">
        <v>21</v>
      </c>
      <c r="Q88" s="26" t="s">
        <v>21</v>
      </c>
      <c r="R88" s="27" t="s">
        <v>21</v>
      </c>
      <c r="S88" s="81" t="s">
        <v>21</v>
      </c>
      <c r="T88" s="26" t="s">
        <v>21</v>
      </c>
      <c r="U88" s="27" t="s">
        <v>21</v>
      </c>
      <c r="V88" s="81" t="s">
        <v>21</v>
      </c>
      <c r="W88" s="26" t="s">
        <v>21</v>
      </c>
      <c r="X88" s="27" t="s">
        <v>21</v>
      </c>
      <c r="Y88" s="81" t="s">
        <v>21</v>
      </c>
      <c r="Z88" s="26" t="s">
        <v>21</v>
      </c>
      <c r="AA88" s="28" t="s">
        <v>21</v>
      </c>
      <c r="AB88" s="29" t="s">
        <v>21</v>
      </c>
      <c r="AC88" s="79" t="s">
        <v>21</v>
      </c>
      <c r="AD88" s="78" t="s">
        <v>21</v>
      </c>
      <c r="AE88" s="26" t="s">
        <v>21</v>
      </c>
      <c r="AF88" s="82" t="s">
        <v>21</v>
      </c>
      <c r="AG88" s="26" t="s">
        <v>21</v>
      </c>
      <c r="AH88" s="82" t="s">
        <v>21</v>
      </c>
      <c r="AI88" s="26" t="s">
        <v>21</v>
      </c>
      <c r="AJ88" s="83" t="s">
        <v>21</v>
      </c>
      <c r="AK88" s="26" t="s">
        <v>21</v>
      </c>
      <c r="AL88" s="30" t="s">
        <v>21</v>
      </c>
      <c r="AM88" s="79" t="s">
        <v>21</v>
      </c>
      <c r="AN88" s="31" t="s">
        <v>21</v>
      </c>
      <c r="AO88" s="84" t="s">
        <v>21</v>
      </c>
    </row>
    <row r="89" spans="1:41" ht="15.75" hidden="1" thickBot="1">
      <c r="A89" s="72" t="s">
        <v>21</v>
      </c>
      <c r="B89" s="73" t="s">
        <v>21</v>
      </c>
      <c r="C89" s="73" t="s">
        <v>21</v>
      </c>
      <c r="D89" s="74" t="s">
        <v>21</v>
      </c>
      <c r="E89" s="73" t="s">
        <v>21</v>
      </c>
      <c r="F89" s="75" t="s">
        <v>21</v>
      </c>
      <c r="G89" s="76" t="s">
        <v>21</v>
      </c>
      <c r="H89" s="26" t="s">
        <v>21</v>
      </c>
      <c r="I89" s="77" t="s">
        <v>21</v>
      </c>
      <c r="J89" s="78" t="s">
        <v>21</v>
      </c>
      <c r="K89" s="26" t="s">
        <v>21</v>
      </c>
      <c r="L89" s="79" t="s">
        <v>21</v>
      </c>
      <c r="M89" s="80" t="s">
        <v>21</v>
      </c>
      <c r="N89" s="26" t="s">
        <v>21</v>
      </c>
      <c r="O89" s="27" t="s">
        <v>21</v>
      </c>
      <c r="P89" s="81" t="s">
        <v>21</v>
      </c>
      <c r="Q89" s="26" t="s">
        <v>21</v>
      </c>
      <c r="R89" s="27" t="s">
        <v>21</v>
      </c>
      <c r="S89" s="81" t="s">
        <v>21</v>
      </c>
      <c r="T89" s="26" t="s">
        <v>21</v>
      </c>
      <c r="U89" s="27" t="s">
        <v>21</v>
      </c>
      <c r="V89" s="81" t="s">
        <v>21</v>
      </c>
      <c r="W89" s="26" t="s">
        <v>21</v>
      </c>
      <c r="X89" s="27" t="s">
        <v>21</v>
      </c>
      <c r="Y89" s="81" t="s">
        <v>21</v>
      </c>
      <c r="Z89" s="26" t="s">
        <v>21</v>
      </c>
      <c r="AA89" s="28" t="s">
        <v>21</v>
      </c>
      <c r="AB89" s="29" t="s">
        <v>21</v>
      </c>
      <c r="AC89" s="79" t="s">
        <v>21</v>
      </c>
      <c r="AD89" s="78" t="s">
        <v>21</v>
      </c>
      <c r="AE89" s="26" t="s">
        <v>21</v>
      </c>
      <c r="AF89" s="82" t="s">
        <v>21</v>
      </c>
      <c r="AG89" s="26" t="s">
        <v>21</v>
      </c>
      <c r="AH89" s="82" t="s">
        <v>21</v>
      </c>
      <c r="AI89" s="26" t="s">
        <v>21</v>
      </c>
      <c r="AJ89" s="83" t="s">
        <v>21</v>
      </c>
      <c r="AK89" s="26" t="s">
        <v>21</v>
      </c>
      <c r="AL89" s="30" t="s">
        <v>21</v>
      </c>
      <c r="AM89" s="79" t="s">
        <v>21</v>
      </c>
      <c r="AN89" s="31" t="s">
        <v>21</v>
      </c>
      <c r="AO89" s="84" t="s">
        <v>21</v>
      </c>
    </row>
    <row r="90" spans="1:41" ht="15.75" hidden="1" thickBot="1">
      <c r="A90" s="72" t="s">
        <v>21</v>
      </c>
      <c r="B90" s="73" t="s">
        <v>21</v>
      </c>
      <c r="C90" s="73" t="s">
        <v>21</v>
      </c>
      <c r="D90" s="74" t="s">
        <v>21</v>
      </c>
      <c r="E90" s="73" t="s">
        <v>21</v>
      </c>
      <c r="F90" s="75" t="s">
        <v>21</v>
      </c>
      <c r="G90" s="76" t="s">
        <v>21</v>
      </c>
      <c r="H90" s="26" t="s">
        <v>21</v>
      </c>
      <c r="I90" s="77" t="s">
        <v>21</v>
      </c>
      <c r="J90" s="78" t="s">
        <v>21</v>
      </c>
      <c r="K90" s="26" t="s">
        <v>21</v>
      </c>
      <c r="L90" s="79" t="s">
        <v>21</v>
      </c>
      <c r="M90" s="80" t="s">
        <v>21</v>
      </c>
      <c r="N90" s="26" t="s">
        <v>21</v>
      </c>
      <c r="O90" s="27" t="s">
        <v>21</v>
      </c>
      <c r="P90" s="81" t="s">
        <v>21</v>
      </c>
      <c r="Q90" s="26" t="s">
        <v>21</v>
      </c>
      <c r="R90" s="27" t="s">
        <v>21</v>
      </c>
      <c r="S90" s="81" t="s">
        <v>21</v>
      </c>
      <c r="T90" s="26" t="s">
        <v>21</v>
      </c>
      <c r="U90" s="27" t="s">
        <v>21</v>
      </c>
      <c r="V90" s="81" t="s">
        <v>21</v>
      </c>
      <c r="W90" s="26" t="s">
        <v>21</v>
      </c>
      <c r="X90" s="27" t="s">
        <v>21</v>
      </c>
      <c r="Y90" s="81" t="s">
        <v>21</v>
      </c>
      <c r="Z90" s="26" t="s">
        <v>21</v>
      </c>
      <c r="AA90" s="28" t="s">
        <v>21</v>
      </c>
      <c r="AB90" s="29" t="s">
        <v>21</v>
      </c>
      <c r="AC90" s="79" t="s">
        <v>21</v>
      </c>
      <c r="AD90" s="78" t="s">
        <v>21</v>
      </c>
      <c r="AE90" s="26" t="s">
        <v>21</v>
      </c>
      <c r="AF90" s="82" t="s">
        <v>21</v>
      </c>
      <c r="AG90" s="26" t="s">
        <v>21</v>
      </c>
      <c r="AH90" s="82" t="s">
        <v>21</v>
      </c>
      <c r="AI90" s="26" t="s">
        <v>21</v>
      </c>
      <c r="AJ90" s="83" t="s">
        <v>21</v>
      </c>
      <c r="AK90" s="26" t="s">
        <v>21</v>
      </c>
      <c r="AL90" s="30" t="s">
        <v>21</v>
      </c>
      <c r="AM90" s="79" t="s">
        <v>21</v>
      </c>
      <c r="AN90" s="31" t="s">
        <v>21</v>
      </c>
      <c r="AO90" s="84" t="s">
        <v>21</v>
      </c>
    </row>
    <row r="91" spans="1:41" ht="15.75" hidden="1" thickBot="1">
      <c r="A91" s="72" t="s">
        <v>21</v>
      </c>
      <c r="B91" s="73" t="s">
        <v>21</v>
      </c>
      <c r="C91" s="73" t="s">
        <v>21</v>
      </c>
      <c r="D91" s="74" t="s">
        <v>21</v>
      </c>
      <c r="E91" s="73" t="s">
        <v>21</v>
      </c>
      <c r="F91" s="75" t="s">
        <v>21</v>
      </c>
      <c r="G91" s="76" t="s">
        <v>21</v>
      </c>
      <c r="H91" s="26" t="s">
        <v>21</v>
      </c>
      <c r="I91" s="77" t="s">
        <v>21</v>
      </c>
      <c r="J91" s="78" t="s">
        <v>21</v>
      </c>
      <c r="K91" s="26" t="s">
        <v>21</v>
      </c>
      <c r="L91" s="79" t="s">
        <v>21</v>
      </c>
      <c r="M91" s="80" t="s">
        <v>21</v>
      </c>
      <c r="N91" s="26" t="s">
        <v>21</v>
      </c>
      <c r="O91" s="27" t="s">
        <v>21</v>
      </c>
      <c r="P91" s="81" t="s">
        <v>21</v>
      </c>
      <c r="Q91" s="26" t="s">
        <v>21</v>
      </c>
      <c r="R91" s="27" t="s">
        <v>21</v>
      </c>
      <c r="S91" s="81" t="s">
        <v>21</v>
      </c>
      <c r="T91" s="26" t="s">
        <v>21</v>
      </c>
      <c r="U91" s="27" t="s">
        <v>21</v>
      </c>
      <c r="V91" s="81" t="s">
        <v>21</v>
      </c>
      <c r="W91" s="26" t="s">
        <v>21</v>
      </c>
      <c r="X91" s="27" t="s">
        <v>21</v>
      </c>
      <c r="Y91" s="81" t="s">
        <v>21</v>
      </c>
      <c r="Z91" s="26" t="s">
        <v>21</v>
      </c>
      <c r="AA91" s="28" t="s">
        <v>21</v>
      </c>
      <c r="AB91" s="29" t="s">
        <v>21</v>
      </c>
      <c r="AC91" s="79" t="s">
        <v>21</v>
      </c>
      <c r="AD91" s="78" t="s">
        <v>21</v>
      </c>
      <c r="AE91" s="26" t="s">
        <v>21</v>
      </c>
      <c r="AF91" s="82" t="s">
        <v>21</v>
      </c>
      <c r="AG91" s="26" t="s">
        <v>21</v>
      </c>
      <c r="AH91" s="82" t="s">
        <v>21</v>
      </c>
      <c r="AI91" s="26" t="s">
        <v>21</v>
      </c>
      <c r="AJ91" s="83" t="s">
        <v>21</v>
      </c>
      <c r="AK91" s="26" t="s">
        <v>21</v>
      </c>
      <c r="AL91" s="30" t="s">
        <v>21</v>
      </c>
      <c r="AM91" s="79" t="s">
        <v>21</v>
      </c>
      <c r="AN91" s="31" t="s">
        <v>21</v>
      </c>
      <c r="AO91" s="84" t="s">
        <v>21</v>
      </c>
    </row>
    <row r="92" spans="1:41" ht="15.75" hidden="1" thickBot="1">
      <c r="A92" s="72" t="s">
        <v>21</v>
      </c>
      <c r="B92" s="73" t="s">
        <v>21</v>
      </c>
      <c r="C92" s="73" t="s">
        <v>21</v>
      </c>
      <c r="D92" s="74" t="s">
        <v>21</v>
      </c>
      <c r="E92" s="73" t="s">
        <v>21</v>
      </c>
      <c r="F92" s="75" t="s">
        <v>21</v>
      </c>
      <c r="G92" s="76" t="s">
        <v>21</v>
      </c>
      <c r="H92" s="26" t="s">
        <v>21</v>
      </c>
      <c r="I92" s="77" t="s">
        <v>21</v>
      </c>
      <c r="J92" s="78" t="s">
        <v>21</v>
      </c>
      <c r="K92" s="26" t="s">
        <v>21</v>
      </c>
      <c r="L92" s="79" t="s">
        <v>21</v>
      </c>
      <c r="M92" s="80" t="s">
        <v>21</v>
      </c>
      <c r="N92" s="26" t="s">
        <v>21</v>
      </c>
      <c r="O92" s="27" t="s">
        <v>21</v>
      </c>
      <c r="P92" s="81" t="s">
        <v>21</v>
      </c>
      <c r="Q92" s="26" t="s">
        <v>21</v>
      </c>
      <c r="R92" s="27" t="s">
        <v>21</v>
      </c>
      <c r="S92" s="81" t="s">
        <v>21</v>
      </c>
      <c r="T92" s="26" t="s">
        <v>21</v>
      </c>
      <c r="U92" s="27" t="s">
        <v>21</v>
      </c>
      <c r="V92" s="81" t="s">
        <v>21</v>
      </c>
      <c r="W92" s="26" t="s">
        <v>21</v>
      </c>
      <c r="X92" s="27" t="s">
        <v>21</v>
      </c>
      <c r="Y92" s="81" t="s">
        <v>21</v>
      </c>
      <c r="Z92" s="26" t="s">
        <v>21</v>
      </c>
      <c r="AA92" s="28" t="s">
        <v>21</v>
      </c>
      <c r="AB92" s="29" t="s">
        <v>21</v>
      </c>
      <c r="AC92" s="79" t="s">
        <v>21</v>
      </c>
      <c r="AD92" s="78" t="s">
        <v>21</v>
      </c>
      <c r="AE92" s="26" t="s">
        <v>21</v>
      </c>
      <c r="AF92" s="82" t="s">
        <v>21</v>
      </c>
      <c r="AG92" s="26" t="s">
        <v>21</v>
      </c>
      <c r="AH92" s="82" t="s">
        <v>21</v>
      </c>
      <c r="AI92" s="26" t="s">
        <v>21</v>
      </c>
      <c r="AJ92" s="83" t="s">
        <v>21</v>
      </c>
      <c r="AK92" s="26" t="s">
        <v>21</v>
      </c>
      <c r="AL92" s="30" t="s">
        <v>21</v>
      </c>
      <c r="AM92" s="79" t="s">
        <v>21</v>
      </c>
      <c r="AN92" s="31" t="s">
        <v>21</v>
      </c>
      <c r="AO92" s="84" t="s">
        <v>21</v>
      </c>
    </row>
    <row r="93" spans="1:41" ht="15.75" hidden="1" thickBot="1">
      <c r="A93" s="72" t="s">
        <v>21</v>
      </c>
      <c r="B93" s="73" t="s">
        <v>21</v>
      </c>
      <c r="C93" s="73" t="s">
        <v>21</v>
      </c>
      <c r="D93" s="74" t="s">
        <v>21</v>
      </c>
      <c r="E93" s="73" t="s">
        <v>21</v>
      </c>
      <c r="F93" s="75" t="s">
        <v>21</v>
      </c>
      <c r="G93" s="76" t="s">
        <v>21</v>
      </c>
      <c r="H93" s="26" t="s">
        <v>21</v>
      </c>
      <c r="I93" s="77" t="s">
        <v>21</v>
      </c>
      <c r="J93" s="78" t="s">
        <v>21</v>
      </c>
      <c r="K93" s="26" t="s">
        <v>21</v>
      </c>
      <c r="L93" s="79" t="s">
        <v>21</v>
      </c>
      <c r="M93" s="80" t="s">
        <v>21</v>
      </c>
      <c r="N93" s="26" t="s">
        <v>21</v>
      </c>
      <c r="O93" s="27" t="s">
        <v>21</v>
      </c>
      <c r="P93" s="81" t="s">
        <v>21</v>
      </c>
      <c r="Q93" s="26" t="s">
        <v>21</v>
      </c>
      <c r="R93" s="27" t="s">
        <v>21</v>
      </c>
      <c r="S93" s="81" t="s">
        <v>21</v>
      </c>
      <c r="T93" s="26" t="s">
        <v>21</v>
      </c>
      <c r="U93" s="27" t="s">
        <v>21</v>
      </c>
      <c r="V93" s="81" t="s">
        <v>21</v>
      </c>
      <c r="W93" s="26" t="s">
        <v>21</v>
      </c>
      <c r="X93" s="27" t="s">
        <v>21</v>
      </c>
      <c r="Y93" s="81" t="s">
        <v>21</v>
      </c>
      <c r="Z93" s="26" t="s">
        <v>21</v>
      </c>
      <c r="AA93" s="28" t="s">
        <v>21</v>
      </c>
      <c r="AB93" s="29" t="s">
        <v>21</v>
      </c>
      <c r="AC93" s="79" t="s">
        <v>21</v>
      </c>
      <c r="AD93" s="78" t="s">
        <v>21</v>
      </c>
      <c r="AE93" s="26" t="s">
        <v>21</v>
      </c>
      <c r="AF93" s="82" t="s">
        <v>21</v>
      </c>
      <c r="AG93" s="26" t="s">
        <v>21</v>
      </c>
      <c r="AH93" s="82" t="s">
        <v>21</v>
      </c>
      <c r="AI93" s="26" t="s">
        <v>21</v>
      </c>
      <c r="AJ93" s="83" t="s">
        <v>21</v>
      </c>
      <c r="AK93" s="26" t="s">
        <v>21</v>
      </c>
      <c r="AL93" s="30" t="s">
        <v>21</v>
      </c>
      <c r="AM93" s="79" t="s">
        <v>21</v>
      </c>
      <c r="AN93" s="31" t="s">
        <v>21</v>
      </c>
      <c r="AO93" s="84" t="s">
        <v>21</v>
      </c>
    </row>
    <row r="94" spans="1:41" ht="15.75" hidden="1" thickBot="1">
      <c r="A94" s="72" t="s">
        <v>21</v>
      </c>
      <c r="B94" s="73" t="s">
        <v>21</v>
      </c>
      <c r="C94" s="73" t="s">
        <v>21</v>
      </c>
      <c r="D94" s="74" t="s">
        <v>21</v>
      </c>
      <c r="E94" s="73" t="s">
        <v>21</v>
      </c>
      <c r="F94" s="75" t="s">
        <v>21</v>
      </c>
      <c r="G94" s="76" t="s">
        <v>21</v>
      </c>
      <c r="H94" s="26" t="s">
        <v>21</v>
      </c>
      <c r="I94" s="77" t="s">
        <v>21</v>
      </c>
      <c r="J94" s="78" t="s">
        <v>21</v>
      </c>
      <c r="K94" s="26" t="s">
        <v>21</v>
      </c>
      <c r="L94" s="79" t="s">
        <v>21</v>
      </c>
      <c r="M94" s="80" t="s">
        <v>21</v>
      </c>
      <c r="N94" s="26" t="s">
        <v>21</v>
      </c>
      <c r="O94" s="27" t="s">
        <v>21</v>
      </c>
      <c r="P94" s="81" t="s">
        <v>21</v>
      </c>
      <c r="Q94" s="26" t="s">
        <v>21</v>
      </c>
      <c r="R94" s="27" t="s">
        <v>21</v>
      </c>
      <c r="S94" s="81" t="s">
        <v>21</v>
      </c>
      <c r="T94" s="26" t="s">
        <v>21</v>
      </c>
      <c r="U94" s="27" t="s">
        <v>21</v>
      </c>
      <c r="V94" s="81" t="s">
        <v>21</v>
      </c>
      <c r="W94" s="26" t="s">
        <v>21</v>
      </c>
      <c r="X94" s="27" t="s">
        <v>21</v>
      </c>
      <c r="Y94" s="81" t="s">
        <v>21</v>
      </c>
      <c r="Z94" s="26" t="s">
        <v>21</v>
      </c>
      <c r="AA94" s="28" t="s">
        <v>21</v>
      </c>
      <c r="AB94" s="29" t="s">
        <v>21</v>
      </c>
      <c r="AC94" s="79" t="s">
        <v>21</v>
      </c>
      <c r="AD94" s="78" t="s">
        <v>21</v>
      </c>
      <c r="AE94" s="26" t="s">
        <v>21</v>
      </c>
      <c r="AF94" s="82" t="s">
        <v>21</v>
      </c>
      <c r="AG94" s="26" t="s">
        <v>21</v>
      </c>
      <c r="AH94" s="82" t="s">
        <v>21</v>
      </c>
      <c r="AI94" s="26" t="s">
        <v>21</v>
      </c>
      <c r="AJ94" s="83" t="s">
        <v>21</v>
      </c>
      <c r="AK94" s="26" t="s">
        <v>21</v>
      </c>
      <c r="AL94" s="30" t="s">
        <v>21</v>
      </c>
      <c r="AM94" s="79" t="s">
        <v>21</v>
      </c>
      <c r="AN94" s="31" t="s">
        <v>21</v>
      </c>
      <c r="AO94" s="84" t="s">
        <v>21</v>
      </c>
    </row>
    <row r="95" spans="1:41" ht="15.75" hidden="1" thickBot="1">
      <c r="A95" s="72" t="s">
        <v>21</v>
      </c>
      <c r="B95" s="73" t="s">
        <v>21</v>
      </c>
      <c r="C95" s="73" t="s">
        <v>21</v>
      </c>
      <c r="D95" s="74" t="s">
        <v>21</v>
      </c>
      <c r="E95" s="73" t="s">
        <v>21</v>
      </c>
      <c r="F95" s="75" t="s">
        <v>21</v>
      </c>
      <c r="G95" s="76" t="s">
        <v>21</v>
      </c>
      <c r="H95" s="26" t="s">
        <v>21</v>
      </c>
      <c r="I95" s="77" t="s">
        <v>21</v>
      </c>
      <c r="J95" s="78" t="s">
        <v>21</v>
      </c>
      <c r="K95" s="26" t="s">
        <v>21</v>
      </c>
      <c r="L95" s="79" t="s">
        <v>21</v>
      </c>
      <c r="M95" s="80" t="s">
        <v>21</v>
      </c>
      <c r="N95" s="26" t="s">
        <v>21</v>
      </c>
      <c r="O95" s="27" t="s">
        <v>21</v>
      </c>
      <c r="P95" s="81" t="s">
        <v>21</v>
      </c>
      <c r="Q95" s="26" t="s">
        <v>21</v>
      </c>
      <c r="R95" s="27" t="s">
        <v>21</v>
      </c>
      <c r="S95" s="81" t="s">
        <v>21</v>
      </c>
      <c r="T95" s="26" t="s">
        <v>21</v>
      </c>
      <c r="U95" s="27" t="s">
        <v>21</v>
      </c>
      <c r="V95" s="81" t="s">
        <v>21</v>
      </c>
      <c r="W95" s="26" t="s">
        <v>21</v>
      </c>
      <c r="X95" s="27" t="s">
        <v>21</v>
      </c>
      <c r="Y95" s="81" t="s">
        <v>21</v>
      </c>
      <c r="Z95" s="26" t="s">
        <v>21</v>
      </c>
      <c r="AA95" s="28" t="s">
        <v>21</v>
      </c>
      <c r="AB95" s="29" t="s">
        <v>21</v>
      </c>
      <c r="AC95" s="79" t="s">
        <v>21</v>
      </c>
      <c r="AD95" s="78" t="s">
        <v>21</v>
      </c>
      <c r="AE95" s="26" t="s">
        <v>21</v>
      </c>
      <c r="AF95" s="82" t="s">
        <v>21</v>
      </c>
      <c r="AG95" s="26" t="s">
        <v>21</v>
      </c>
      <c r="AH95" s="82" t="s">
        <v>21</v>
      </c>
      <c r="AI95" s="26" t="s">
        <v>21</v>
      </c>
      <c r="AJ95" s="83" t="s">
        <v>21</v>
      </c>
      <c r="AK95" s="26" t="s">
        <v>21</v>
      </c>
      <c r="AL95" s="30" t="s">
        <v>21</v>
      </c>
      <c r="AM95" s="79" t="s">
        <v>21</v>
      </c>
      <c r="AN95" s="31" t="s">
        <v>21</v>
      </c>
      <c r="AO95" s="84" t="s">
        <v>21</v>
      </c>
    </row>
    <row r="96" spans="1:41" ht="15.75" hidden="1" thickBot="1">
      <c r="A96" s="72" t="s">
        <v>21</v>
      </c>
      <c r="B96" s="73" t="s">
        <v>21</v>
      </c>
      <c r="C96" s="73" t="s">
        <v>21</v>
      </c>
      <c r="D96" s="74" t="s">
        <v>21</v>
      </c>
      <c r="E96" s="73" t="s">
        <v>21</v>
      </c>
      <c r="F96" s="75" t="s">
        <v>21</v>
      </c>
      <c r="G96" s="76" t="s">
        <v>21</v>
      </c>
      <c r="H96" s="26" t="s">
        <v>21</v>
      </c>
      <c r="I96" s="77" t="s">
        <v>21</v>
      </c>
      <c r="J96" s="78" t="s">
        <v>21</v>
      </c>
      <c r="K96" s="26" t="s">
        <v>21</v>
      </c>
      <c r="L96" s="79" t="s">
        <v>21</v>
      </c>
      <c r="M96" s="80" t="s">
        <v>21</v>
      </c>
      <c r="N96" s="26" t="s">
        <v>21</v>
      </c>
      <c r="O96" s="27" t="s">
        <v>21</v>
      </c>
      <c r="P96" s="81" t="s">
        <v>21</v>
      </c>
      <c r="Q96" s="26" t="s">
        <v>21</v>
      </c>
      <c r="R96" s="27" t="s">
        <v>21</v>
      </c>
      <c r="S96" s="81" t="s">
        <v>21</v>
      </c>
      <c r="T96" s="26" t="s">
        <v>21</v>
      </c>
      <c r="U96" s="27" t="s">
        <v>21</v>
      </c>
      <c r="V96" s="81" t="s">
        <v>21</v>
      </c>
      <c r="W96" s="26" t="s">
        <v>21</v>
      </c>
      <c r="X96" s="27" t="s">
        <v>21</v>
      </c>
      <c r="Y96" s="81" t="s">
        <v>21</v>
      </c>
      <c r="Z96" s="26" t="s">
        <v>21</v>
      </c>
      <c r="AA96" s="28" t="s">
        <v>21</v>
      </c>
      <c r="AB96" s="29" t="s">
        <v>21</v>
      </c>
      <c r="AC96" s="79" t="s">
        <v>21</v>
      </c>
      <c r="AD96" s="78" t="s">
        <v>21</v>
      </c>
      <c r="AE96" s="26" t="s">
        <v>21</v>
      </c>
      <c r="AF96" s="82" t="s">
        <v>21</v>
      </c>
      <c r="AG96" s="26" t="s">
        <v>21</v>
      </c>
      <c r="AH96" s="82" t="s">
        <v>21</v>
      </c>
      <c r="AI96" s="26" t="s">
        <v>21</v>
      </c>
      <c r="AJ96" s="83" t="s">
        <v>21</v>
      </c>
      <c r="AK96" s="26" t="s">
        <v>21</v>
      </c>
      <c r="AL96" s="30" t="s">
        <v>21</v>
      </c>
      <c r="AM96" s="79" t="s">
        <v>21</v>
      </c>
      <c r="AN96" s="31" t="s">
        <v>21</v>
      </c>
      <c r="AO96" s="84" t="s">
        <v>21</v>
      </c>
    </row>
    <row r="97" spans="1:41" ht="15.75" hidden="1" thickBot="1">
      <c r="A97" s="72" t="s">
        <v>21</v>
      </c>
      <c r="B97" s="73" t="s">
        <v>21</v>
      </c>
      <c r="C97" s="73" t="s">
        <v>21</v>
      </c>
      <c r="D97" s="74" t="s">
        <v>21</v>
      </c>
      <c r="E97" s="73" t="s">
        <v>21</v>
      </c>
      <c r="F97" s="75" t="s">
        <v>21</v>
      </c>
      <c r="G97" s="76" t="s">
        <v>21</v>
      </c>
      <c r="H97" s="26" t="s">
        <v>21</v>
      </c>
      <c r="I97" s="77" t="s">
        <v>21</v>
      </c>
      <c r="J97" s="78" t="s">
        <v>21</v>
      </c>
      <c r="K97" s="26" t="s">
        <v>21</v>
      </c>
      <c r="L97" s="79" t="s">
        <v>21</v>
      </c>
      <c r="M97" s="80" t="s">
        <v>21</v>
      </c>
      <c r="N97" s="26" t="s">
        <v>21</v>
      </c>
      <c r="O97" s="27" t="s">
        <v>21</v>
      </c>
      <c r="P97" s="81" t="s">
        <v>21</v>
      </c>
      <c r="Q97" s="26" t="s">
        <v>21</v>
      </c>
      <c r="R97" s="27" t="s">
        <v>21</v>
      </c>
      <c r="S97" s="81" t="s">
        <v>21</v>
      </c>
      <c r="T97" s="26" t="s">
        <v>21</v>
      </c>
      <c r="U97" s="27" t="s">
        <v>21</v>
      </c>
      <c r="V97" s="81" t="s">
        <v>21</v>
      </c>
      <c r="W97" s="26" t="s">
        <v>21</v>
      </c>
      <c r="X97" s="27" t="s">
        <v>21</v>
      </c>
      <c r="Y97" s="81" t="s">
        <v>21</v>
      </c>
      <c r="Z97" s="26" t="s">
        <v>21</v>
      </c>
      <c r="AA97" s="28" t="s">
        <v>21</v>
      </c>
      <c r="AB97" s="29" t="s">
        <v>21</v>
      </c>
      <c r="AC97" s="79" t="s">
        <v>21</v>
      </c>
      <c r="AD97" s="78" t="s">
        <v>21</v>
      </c>
      <c r="AE97" s="26" t="s">
        <v>21</v>
      </c>
      <c r="AF97" s="82" t="s">
        <v>21</v>
      </c>
      <c r="AG97" s="26" t="s">
        <v>21</v>
      </c>
      <c r="AH97" s="82" t="s">
        <v>21</v>
      </c>
      <c r="AI97" s="26" t="s">
        <v>21</v>
      </c>
      <c r="AJ97" s="83" t="s">
        <v>21</v>
      </c>
      <c r="AK97" s="26" t="s">
        <v>21</v>
      </c>
      <c r="AL97" s="30" t="s">
        <v>21</v>
      </c>
      <c r="AM97" s="79" t="s">
        <v>21</v>
      </c>
      <c r="AN97" s="31" t="s">
        <v>21</v>
      </c>
      <c r="AO97" s="84" t="s">
        <v>21</v>
      </c>
    </row>
    <row r="98" spans="1:41" ht="15.75" hidden="1" thickBot="1">
      <c r="A98" s="72" t="s">
        <v>21</v>
      </c>
      <c r="B98" s="73" t="s">
        <v>21</v>
      </c>
      <c r="C98" s="73" t="s">
        <v>21</v>
      </c>
      <c r="D98" s="74" t="s">
        <v>21</v>
      </c>
      <c r="E98" s="73" t="s">
        <v>21</v>
      </c>
      <c r="F98" s="75" t="s">
        <v>21</v>
      </c>
      <c r="G98" s="76" t="s">
        <v>21</v>
      </c>
      <c r="H98" s="26" t="s">
        <v>21</v>
      </c>
      <c r="I98" s="77" t="s">
        <v>21</v>
      </c>
      <c r="J98" s="78" t="s">
        <v>21</v>
      </c>
      <c r="K98" s="26" t="s">
        <v>21</v>
      </c>
      <c r="L98" s="79" t="s">
        <v>21</v>
      </c>
      <c r="M98" s="80" t="s">
        <v>21</v>
      </c>
      <c r="N98" s="26" t="s">
        <v>21</v>
      </c>
      <c r="O98" s="27" t="s">
        <v>21</v>
      </c>
      <c r="P98" s="81" t="s">
        <v>21</v>
      </c>
      <c r="Q98" s="26" t="s">
        <v>21</v>
      </c>
      <c r="R98" s="27" t="s">
        <v>21</v>
      </c>
      <c r="S98" s="81" t="s">
        <v>21</v>
      </c>
      <c r="T98" s="26" t="s">
        <v>21</v>
      </c>
      <c r="U98" s="27" t="s">
        <v>21</v>
      </c>
      <c r="V98" s="81" t="s">
        <v>21</v>
      </c>
      <c r="W98" s="26" t="s">
        <v>21</v>
      </c>
      <c r="X98" s="27" t="s">
        <v>21</v>
      </c>
      <c r="Y98" s="81" t="s">
        <v>21</v>
      </c>
      <c r="Z98" s="26" t="s">
        <v>21</v>
      </c>
      <c r="AA98" s="28" t="s">
        <v>21</v>
      </c>
      <c r="AB98" s="29" t="s">
        <v>21</v>
      </c>
      <c r="AC98" s="79" t="s">
        <v>21</v>
      </c>
      <c r="AD98" s="78" t="s">
        <v>21</v>
      </c>
      <c r="AE98" s="26" t="s">
        <v>21</v>
      </c>
      <c r="AF98" s="82" t="s">
        <v>21</v>
      </c>
      <c r="AG98" s="26" t="s">
        <v>21</v>
      </c>
      <c r="AH98" s="82" t="s">
        <v>21</v>
      </c>
      <c r="AI98" s="26" t="s">
        <v>21</v>
      </c>
      <c r="AJ98" s="83" t="s">
        <v>21</v>
      </c>
      <c r="AK98" s="26" t="s">
        <v>21</v>
      </c>
      <c r="AL98" s="30" t="s">
        <v>21</v>
      </c>
      <c r="AM98" s="79" t="s">
        <v>21</v>
      </c>
      <c r="AN98" s="31" t="s">
        <v>21</v>
      </c>
      <c r="AO98" s="84" t="s">
        <v>21</v>
      </c>
    </row>
    <row r="99" spans="1:41" ht="15.75" hidden="1" thickBot="1">
      <c r="A99" s="72" t="s">
        <v>21</v>
      </c>
      <c r="B99" s="73" t="s">
        <v>21</v>
      </c>
      <c r="C99" s="73" t="s">
        <v>21</v>
      </c>
      <c r="D99" s="74" t="s">
        <v>21</v>
      </c>
      <c r="E99" s="73" t="s">
        <v>21</v>
      </c>
      <c r="F99" s="75" t="s">
        <v>21</v>
      </c>
      <c r="G99" s="76" t="s">
        <v>21</v>
      </c>
      <c r="H99" s="26" t="s">
        <v>21</v>
      </c>
      <c r="I99" s="77" t="s">
        <v>21</v>
      </c>
      <c r="J99" s="78" t="s">
        <v>21</v>
      </c>
      <c r="K99" s="26" t="s">
        <v>21</v>
      </c>
      <c r="L99" s="79" t="s">
        <v>21</v>
      </c>
      <c r="M99" s="80" t="s">
        <v>21</v>
      </c>
      <c r="N99" s="26" t="s">
        <v>21</v>
      </c>
      <c r="O99" s="27" t="s">
        <v>21</v>
      </c>
      <c r="P99" s="81" t="s">
        <v>21</v>
      </c>
      <c r="Q99" s="26" t="s">
        <v>21</v>
      </c>
      <c r="R99" s="27" t="s">
        <v>21</v>
      </c>
      <c r="S99" s="81" t="s">
        <v>21</v>
      </c>
      <c r="T99" s="26" t="s">
        <v>21</v>
      </c>
      <c r="U99" s="27" t="s">
        <v>21</v>
      </c>
      <c r="V99" s="81" t="s">
        <v>21</v>
      </c>
      <c r="W99" s="26" t="s">
        <v>21</v>
      </c>
      <c r="X99" s="27" t="s">
        <v>21</v>
      </c>
      <c r="Y99" s="81" t="s">
        <v>21</v>
      </c>
      <c r="Z99" s="26" t="s">
        <v>21</v>
      </c>
      <c r="AA99" s="28" t="s">
        <v>21</v>
      </c>
      <c r="AB99" s="29" t="s">
        <v>21</v>
      </c>
      <c r="AC99" s="79" t="s">
        <v>21</v>
      </c>
      <c r="AD99" s="78" t="s">
        <v>21</v>
      </c>
      <c r="AE99" s="26" t="s">
        <v>21</v>
      </c>
      <c r="AF99" s="82" t="s">
        <v>21</v>
      </c>
      <c r="AG99" s="26" t="s">
        <v>21</v>
      </c>
      <c r="AH99" s="82" t="s">
        <v>21</v>
      </c>
      <c r="AI99" s="26" t="s">
        <v>21</v>
      </c>
      <c r="AJ99" s="83" t="s">
        <v>21</v>
      </c>
      <c r="AK99" s="26" t="s">
        <v>21</v>
      </c>
      <c r="AL99" s="30" t="s">
        <v>21</v>
      </c>
      <c r="AM99" s="79" t="s">
        <v>21</v>
      </c>
      <c r="AN99" s="31" t="s">
        <v>21</v>
      </c>
      <c r="AO99" s="84" t="s">
        <v>21</v>
      </c>
    </row>
    <row r="100" spans="1:41" ht="15.75" hidden="1" thickBot="1">
      <c r="A100" s="72" t="s">
        <v>21</v>
      </c>
      <c r="B100" s="73" t="s">
        <v>21</v>
      </c>
      <c r="C100" s="73" t="s">
        <v>21</v>
      </c>
      <c r="D100" s="74" t="s">
        <v>21</v>
      </c>
      <c r="E100" s="73" t="s">
        <v>21</v>
      </c>
      <c r="F100" s="75" t="s">
        <v>21</v>
      </c>
      <c r="G100" s="76" t="s">
        <v>21</v>
      </c>
      <c r="H100" s="26" t="s">
        <v>21</v>
      </c>
      <c r="I100" s="77" t="s">
        <v>21</v>
      </c>
      <c r="J100" s="78" t="s">
        <v>21</v>
      </c>
      <c r="K100" s="26" t="s">
        <v>21</v>
      </c>
      <c r="L100" s="79" t="s">
        <v>21</v>
      </c>
      <c r="M100" s="80" t="s">
        <v>21</v>
      </c>
      <c r="N100" s="26" t="s">
        <v>21</v>
      </c>
      <c r="O100" s="27" t="s">
        <v>21</v>
      </c>
      <c r="P100" s="81" t="s">
        <v>21</v>
      </c>
      <c r="Q100" s="26" t="s">
        <v>21</v>
      </c>
      <c r="R100" s="27" t="s">
        <v>21</v>
      </c>
      <c r="S100" s="81" t="s">
        <v>21</v>
      </c>
      <c r="T100" s="26" t="s">
        <v>21</v>
      </c>
      <c r="U100" s="27" t="s">
        <v>21</v>
      </c>
      <c r="V100" s="81" t="s">
        <v>21</v>
      </c>
      <c r="W100" s="26" t="s">
        <v>21</v>
      </c>
      <c r="X100" s="27" t="s">
        <v>21</v>
      </c>
      <c r="Y100" s="81" t="s">
        <v>21</v>
      </c>
      <c r="Z100" s="26" t="s">
        <v>21</v>
      </c>
      <c r="AA100" s="28" t="s">
        <v>21</v>
      </c>
      <c r="AB100" s="29" t="s">
        <v>21</v>
      </c>
      <c r="AC100" s="79" t="s">
        <v>21</v>
      </c>
      <c r="AD100" s="78" t="s">
        <v>21</v>
      </c>
      <c r="AE100" s="26" t="s">
        <v>21</v>
      </c>
      <c r="AF100" s="82" t="s">
        <v>21</v>
      </c>
      <c r="AG100" s="26" t="s">
        <v>21</v>
      </c>
      <c r="AH100" s="82" t="s">
        <v>21</v>
      </c>
      <c r="AI100" s="26" t="s">
        <v>21</v>
      </c>
      <c r="AJ100" s="83" t="s">
        <v>21</v>
      </c>
      <c r="AK100" s="26" t="s">
        <v>21</v>
      </c>
      <c r="AL100" s="30" t="s">
        <v>21</v>
      </c>
      <c r="AM100" s="79" t="s">
        <v>21</v>
      </c>
      <c r="AN100" s="31" t="s">
        <v>21</v>
      </c>
      <c r="AO100" s="84" t="s">
        <v>21</v>
      </c>
    </row>
    <row r="101" spans="1:41" ht="15.75" hidden="1" thickBot="1">
      <c r="A101" s="72" t="s">
        <v>21</v>
      </c>
      <c r="B101" s="73" t="s">
        <v>21</v>
      </c>
      <c r="C101" s="73" t="s">
        <v>21</v>
      </c>
      <c r="D101" s="74" t="s">
        <v>21</v>
      </c>
      <c r="E101" s="73" t="s">
        <v>21</v>
      </c>
      <c r="F101" s="75" t="s">
        <v>21</v>
      </c>
      <c r="G101" s="76" t="s">
        <v>21</v>
      </c>
      <c r="H101" s="26" t="s">
        <v>21</v>
      </c>
      <c r="I101" s="77" t="s">
        <v>21</v>
      </c>
      <c r="J101" s="78" t="s">
        <v>21</v>
      </c>
      <c r="K101" s="26" t="s">
        <v>21</v>
      </c>
      <c r="L101" s="79" t="s">
        <v>21</v>
      </c>
      <c r="M101" s="80" t="s">
        <v>21</v>
      </c>
      <c r="N101" s="26" t="s">
        <v>21</v>
      </c>
      <c r="O101" s="27" t="s">
        <v>21</v>
      </c>
      <c r="P101" s="81" t="s">
        <v>21</v>
      </c>
      <c r="Q101" s="26" t="s">
        <v>21</v>
      </c>
      <c r="R101" s="27" t="s">
        <v>21</v>
      </c>
      <c r="S101" s="81" t="s">
        <v>21</v>
      </c>
      <c r="T101" s="26" t="s">
        <v>21</v>
      </c>
      <c r="U101" s="27" t="s">
        <v>21</v>
      </c>
      <c r="V101" s="81" t="s">
        <v>21</v>
      </c>
      <c r="W101" s="26" t="s">
        <v>21</v>
      </c>
      <c r="X101" s="27" t="s">
        <v>21</v>
      </c>
      <c r="Y101" s="81" t="s">
        <v>21</v>
      </c>
      <c r="Z101" s="26" t="s">
        <v>21</v>
      </c>
      <c r="AA101" s="28" t="s">
        <v>21</v>
      </c>
      <c r="AB101" s="29" t="s">
        <v>21</v>
      </c>
      <c r="AC101" s="79" t="s">
        <v>21</v>
      </c>
      <c r="AD101" s="78" t="s">
        <v>21</v>
      </c>
      <c r="AE101" s="26" t="s">
        <v>21</v>
      </c>
      <c r="AF101" s="82" t="s">
        <v>21</v>
      </c>
      <c r="AG101" s="26" t="s">
        <v>21</v>
      </c>
      <c r="AH101" s="82" t="s">
        <v>21</v>
      </c>
      <c r="AI101" s="26" t="s">
        <v>21</v>
      </c>
      <c r="AJ101" s="83" t="s">
        <v>21</v>
      </c>
      <c r="AK101" s="26" t="s">
        <v>21</v>
      </c>
      <c r="AL101" s="30" t="s">
        <v>21</v>
      </c>
      <c r="AM101" s="79" t="s">
        <v>21</v>
      </c>
      <c r="AN101" s="31" t="s">
        <v>21</v>
      </c>
      <c r="AO101" s="84" t="s">
        <v>21</v>
      </c>
    </row>
    <row r="102" spans="1:41" ht="15.75" hidden="1" thickBot="1">
      <c r="A102" s="72" t="s">
        <v>21</v>
      </c>
      <c r="B102" s="73" t="s">
        <v>21</v>
      </c>
      <c r="C102" s="73" t="s">
        <v>21</v>
      </c>
      <c r="D102" s="74" t="s">
        <v>21</v>
      </c>
      <c r="E102" s="73" t="s">
        <v>21</v>
      </c>
      <c r="F102" s="75" t="s">
        <v>21</v>
      </c>
      <c r="G102" s="76" t="s">
        <v>21</v>
      </c>
      <c r="H102" s="26" t="s">
        <v>21</v>
      </c>
      <c r="I102" s="77" t="s">
        <v>21</v>
      </c>
      <c r="J102" s="78" t="s">
        <v>21</v>
      </c>
      <c r="K102" s="26" t="s">
        <v>21</v>
      </c>
      <c r="L102" s="79" t="s">
        <v>21</v>
      </c>
      <c r="M102" s="80" t="s">
        <v>21</v>
      </c>
      <c r="N102" s="26" t="s">
        <v>21</v>
      </c>
      <c r="O102" s="27" t="s">
        <v>21</v>
      </c>
      <c r="P102" s="81" t="s">
        <v>21</v>
      </c>
      <c r="Q102" s="26" t="s">
        <v>21</v>
      </c>
      <c r="R102" s="27" t="s">
        <v>21</v>
      </c>
      <c r="S102" s="81" t="s">
        <v>21</v>
      </c>
      <c r="T102" s="26" t="s">
        <v>21</v>
      </c>
      <c r="U102" s="27" t="s">
        <v>21</v>
      </c>
      <c r="V102" s="81" t="s">
        <v>21</v>
      </c>
      <c r="W102" s="26" t="s">
        <v>21</v>
      </c>
      <c r="X102" s="27" t="s">
        <v>21</v>
      </c>
      <c r="Y102" s="81" t="s">
        <v>21</v>
      </c>
      <c r="Z102" s="26" t="s">
        <v>21</v>
      </c>
      <c r="AA102" s="28" t="s">
        <v>21</v>
      </c>
      <c r="AB102" s="29" t="s">
        <v>21</v>
      </c>
      <c r="AC102" s="79" t="s">
        <v>21</v>
      </c>
      <c r="AD102" s="78" t="s">
        <v>21</v>
      </c>
      <c r="AE102" s="26" t="s">
        <v>21</v>
      </c>
      <c r="AF102" s="82" t="s">
        <v>21</v>
      </c>
      <c r="AG102" s="26" t="s">
        <v>21</v>
      </c>
      <c r="AH102" s="82" t="s">
        <v>21</v>
      </c>
      <c r="AI102" s="26" t="s">
        <v>21</v>
      </c>
      <c r="AJ102" s="83" t="s">
        <v>21</v>
      </c>
      <c r="AK102" s="26" t="s">
        <v>21</v>
      </c>
      <c r="AL102" s="30" t="s">
        <v>21</v>
      </c>
      <c r="AM102" s="79" t="s">
        <v>21</v>
      </c>
      <c r="AN102" s="31" t="s">
        <v>21</v>
      </c>
      <c r="AO102" s="84" t="s">
        <v>21</v>
      </c>
    </row>
    <row r="103" spans="1:41" ht="15.75" hidden="1" thickBot="1">
      <c r="A103" s="72" t="s">
        <v>21</v>
      </c>
      <c r="B103" s="73" t="s">
        <v>21</v>
      </c>
      <c r="C103" s="73" t="s">
        <v>21</v>
      </c>
      <c r="D103" s="74" t="s">
        <v>21</v>
      </c>
      <c r="E103" s="73" t="s">
        <v>21</v>
      </c>
      <c r="F103" s="75" t="s">
        <v>21</v>
      </c>
      <c r="G103" s="76" t="s">
        <v>21</v>
      </c>
      <c r="H103" s="26" t="s">
        <v>21</v>
      </c>
      <c r="I103" s="77" t="s">
        <v>21</v>
      </c>
      <c r="J103" s="78" t="s">
        <v>21</v>
      </c>
      <c r="K103" s="26" t="s">
        <v>21</v>
      </c>
      <c r="L103" s="79" t="s">
        <v>21</v>
      </c>
      <c r="M103" s="80" t="s">
        <v>21</v>
      </c>
      <c r="N103" s="26" t="s">
        <v>21</v>
      </c>
      <c r="O103" s="27" t="s">
        <v>21</v>
      </c>
      <c r="P103" s="81" t="s">
        <v>21</v>
      </c>
      <c r="Q103" s="26" t="s">
        <v>21</v>
      </c>
      <c r="R103" s="27" t="s">
        <v>21</v>
      </c>
      <c r="S103" s="81" t="s">
        <v>21</v>
      </c>
      <c r="T103" s="26" t="s">
        <v>21</v>
      </c>
      <c r="U103" s="27" t="s">
        <v>21</v>
      </c>
      <c r="V103" s="81" t="s">
        <v>21</v>
      </c>
      <c r="W103" s="26" t="s">
        <v>21</v>
      </c>
      <c r="X103" s="27" t="s">
        <v>21</v>
      </c>
      <c r="Y103" s="81" t="s">
        <v>21</v>
      </c>
      <c r="Z103" s="26" t="s">
        <v>21</v>
      </c>
      <c r="AA103" s="28" t="s">
        <v>21</v>
      </c>
      <c r="AB103" s="29" t="s">
        <v>21</v>
      </c>
      <c r="AC103" s="79" t="s">
        <v>21</v>
      </c>
      <c r="AD103" s="78" t="s">
        <v>21</v>
      </c>
      <c r="AE103" s="26" t="s">
        <v>21</v>
      </c>
      <c r="AF103" s="82" t="s">
        <v>21</v>
      </c>
      <c r="AG103" s="26" t="s">
        <v>21</v>
      </c>
      <c r="AH103" s="82" t="s">
        <v>21</v>
      </c>
      <c r="AI103" s="26" t="s">
        <v>21</v>
      </c>
      <c r="AJ103" s="83" t="s">
        <v>21</v>
      </c>
      <c r="AK103" s="26" t="s">
        <v>21</v>
      </c>
      <c r="AL103" s="30" t="s">
        <v>21</v>
      </c>
      <c r="AM103" s="79" t="s">
        <v>21</v>
      </c>
      <c r="AN103" s="31" t="s">
        <v>21</v>
      </c>
      <c r="AO103" s="84" t="s">
        <v>21</v>
      </c>
    </row>
    <row r="104" spans="1:41" ht="15.75" hidden="1" thickBot="1">
      <c r="A104" s="72" t="s">
        <v>21</v>
      </c>
      <c r="B104" s="73" t="s">
        <v>21</v>
      </c>
      <c r="C104" s="73" t="s">
        <v>21</v>
      </c>
      <c r="D104" s="74" t="s">
        <v>21</v>
      </c>
      <c r="E104" s="73" t="s">
        <v>21</v>
      </c>
      <c r="F104" s="75" t="s">
        <v>21</v>
      </c>
      <c r="G104" s="76" t="s">
        <v>21</v>
      </c>
      <c r="H104" s="26" t="s">
        <v>21</v>
      </c>
      <c r="I104" s="77" t="s">
        <v>21</v>
      </c>
      <c r="J104" s="78" t="s">
        <v>21</v>
      </c>
      <c r="K104" s="26" t="s">
        <v>21</v>
      </c>
      <c r="L104" s="79" t="s">
        <v>21</v>
      </c>
      <c r="M104" s="80" t="s">
        <v>21</v>
      </c>
      <c r="N104" s="26" t="s">
        <v>21</v>
      </c>
      <c r="O104" s="27" t="s">
        <v>21</v>
      </c>
      <c r="P104" s="81" t="s">
        <v>21</v>
      </c>
      <c r="Q104" s="26" t="s">
        <v>21</v>
      </c>
      <c r="R104" s="27" t="s">
        <v>21</v>
      </c>
      <c r="S104" s="81" t="s">
        <v>21</v>
      </c>
      <c r="T104" s="26" t="s">
        <v>21</v>
      </c>
      <c r="U104" s="27" t="s">
        <v>21</v>
      </c>
      <c r="V104" s="81" t="s">
        <v>21</v>
      </c>
      <c r="W104" s="26" t="s">
        <v>21</v>
      </c>
      <c r="X104" s="27" t="s">
        <v>21</v>
      </c>
      <c r="Y104" s="81" t="s">
        <v>21</v>
      </c>
      <c r="Z104" s="26" t="s">
        <v>21</v>
      </c>
      <c r="AA104" s="28" t="s">
        <v>21</v>
      </c>
      <c r="AB104" s="29" t="s">
        <v>21</v>
      </c>
      <c r="AC104" s="79" t="s">
        <v>21</v>
      </c>
      <c r="AD104" s="78" t="s">
        <v>21</v>
      </c>
      <c r="AE104" s="26" t="s">
        <v>21</v>
      </c>
      <c r="AF104" s="82" t="s">
        <v>21</v>
      </c>
      <c r="AG104" s="26" t="s">
        <v>21</v>
      </c>
      <c r="AH104" s="82" t="s">
        <v>21</v>
      </c>
      <c r="AI104" s="26" t="s">
        <v>21</v>
      </c>
      <c r="AJ104" s="83" t="s">
        <v>21</v>
      </c>
      <c r="AK104" s="26" t="s">
        <v>21</v>
      </c>
      <c r="AL104" s="30" t="s">
        <v>21</v>
      </c>
      <c r="AM104" s="79" t="s">
        <v>21</v>
      </c>
      <c r="AN104" s="31" t="s">
        <v>21</v>
      </c>
      <c r="AO104" s="84" t="s">
        <v>21</v>
      </c>
    </row>
    <row r="105" spans="1:41" ht="15.75" hidden="1" thickBot="1">
      <c r="A105" s="72" t="s">
        <v>21</v>
      </c>
      <c r="B105" s="73" t="s">
        <v>21</v>
      </c>
      <c r="C105" s="73" t="s">
        <v>21</v>
      </c>
      <c r="D105" s="74" t="s">
        <v>21</v>
      </c>
      <c r="E105" s="73" t="s">
        <v>21</v>
      </c>
      <c r="F105" s="75" t="s">
        <v>21</v>
      </c>
      <c r="G105" s="76" t="s">
        <v>21</v>
      </c>
      <c r="H105" s="26" t="s">
        <v>21</v>
      </c>
      <c r="I105" s="77" t="s">
        <v>21</v>
      </c>
      <c r="J105" s="78" t="s">
        <v>21</v>
      </c>
      <c r="K105" s="26" t="s">
        <v>21</v>
      </c>
      <c r="L105" s="79" t="s">
        <v>21</v>
      </c>
      <c r="M105" s="80" t="s">
        <v>21</v>
      </c>
      <c r="N105" s="26" t="s">
        <v>21</v>
      </c>
      <c r="O105" s="27" t="s">
        <v>21</v>
      </c>
      <c r="P105" s="81" t="s">
        <v>21</v>
      </c>
      <c r="Q105" s="26" t="s">
        <v>21</v>
      </c>
      <c r="R105" s="27" t="s">
        <v>21</v>
      </c>
      <c r="S105" s="81" t="s">
        <v>21</v>
      </c>
      <c r="T105" s="26" t="s">
        <v>21</v>
      </c>
      <c r="U105" s="27" t="s">
        <v>21</v>
      </c>
      <c r="V105" s="81" t="s">
        <v>21</v>
      </c>
      <c r="W105" s="26" t="s">
        <v>21</v>
      </c>
      <c r="X105" s="27" t="s">
        <v>21</v>
      </c>
      <c r="Y105" s="81" t="s">
        <v>21</v>
      </c>
      <c r="Z105" s="26" t="s">
        <v>21</v>
      </c>
      <c r="AA105" s="28" t="s">
        <v>21</v>
      </c>
      <c r="AB105" s="29" t="s">
        <v>21</v>
      </c>
      <c r="AC105" s="79" t="s">
        <v>21</v>
      </c>
      <c r="AD105" s="78" t="s">
        <v>21</v>
      </c>
      <c r="AE105" s="26" t="s">
        <v>21</v>
      </c>
      <c r="AF105" s="82" t="s">
        <v>21</v>
      </c>
      <c r="AG105" s="26" t="s">
        <v>21</v>
      </c>
      <c r="AH105" s="82" t="s">
        <v>21</v>
      </c>
      <c r="AI105" s="26" t="s">
        <v>21</v>
      </c>
      <c r="AJ105" s="83" t="s">
        <v>21</v>
      </c>
      <c r="AK105" s="26" t="s">
        <v>21</v>
      </c>
      <c r="AL105" s="30" t="s">
        <v>21</v>
      </c>
      <c r="AM105" s="79" t="s">
        <v>21</v>
      </c>
      <c r="AN105" s="31" t="s">
        <v>21</v>
      </c>
      <c r="AO105" s="84" t="s">
        <v>21</v>
      </c>
    </row>
    <row r="106" spans="1:41" ht="15.75" hidden="1" thickBot="1">
      <c r="A106" s="72" t="s">
        <v>21</v>
      </c>
      <c r="B106" s="73" t="s">
        <v>21</v>
      </c>
      <c r="C106" s="73" t="s">
        <v>21</v>
      </c>
      <c r="D106" s="74" t="s">
        <v>21</v>
      </c>
      <c r="E106" s="73" t="s">
        <v>21</v>
      </c>
      <c r="F106" s="75" t="s">
        <v>21</v>
      </c>
      <c r="G106" s="76" t="s">
        <v>21</v>
      </c>
      <c r="H106" s="26" t="s">
        <v>21</v>
      </c>
      <c r="I106" s="77" t="s">
        <v>21</v>
      </c>
      <c r="J106" s="78" t="s">
        <v>21</v>
      </c>
      <c r="K106" s="26" t="s">
        <v>21</v>
      </c>
      <c r="L106" s="79" t="s">
        <v>21</v>
      </c>
      <c r="M106" s="80" t="s">
        <v>21</v>
      </c>
      <c r="N106" s="26" t="s">
        <v>21</v>
      </c>
      <c r="O106" s="27" t="s">
        <v>21</v>
      </c>
      <c r="P106" s="81" t="s">
        <v>21</v>
      </c>
      <c r="Q106" s="26" t="s">
        <v>21</v>
      </c>
      <c r="R106" s="27" t="s">
        <v>21</v>
      </c>
      <c r="S106" s="81" t="s">
        <v>21</v>
      </c>
      <c r="T106" s="26" t="s">
        <v>21</v>
      </c>
      <c r="U106" s="27" t="s">
        <v>21</v>
      </c>
      <c r="V106" s="81" t="s">
        <v>21</v>
      </c>
      <c r="W106" s="26" t="s">
        <v>21</v>
      </c>
      <c r="X106" s="27" t="s">
        <v>21</v>
      </c>
      <c r="Y106" s="81" t="s">
        <v>21</v>
      </c>
      <c r="Z106" s="26" t="s">
        <v>21</v>
      </c>
      <c r="AA106" s="28" t="s">
        <v>21</v>
      </c>
      <c r="AB106" s="29" t="s">
        <v>21</v>
      </c>
      <c r="AC106" s="79" t="s">
        <v>21</v>
      </c>
      <c r="AD106" s="78" t="s">
        <v>21</v>
      </c>
      <c r="AE106" s="26" t="s">
        <v>21</v>
      </c>
      <c r="AF106" s="82" t="s">
        <v>21</v>
      </c>
      <c r="AG106" s="26" t="s">
        <v>21</v>
      </c>
      <c r="AH106" s="82" t="s">
        <v>21</v>
      </c>
      <c r="AI106" s="26" t="s">
        <v>21</v>
      </c>
      <c r="AJ106" s="83" t="s">
        <v>21</v>
      </c>
      <c r="AK106" s="26" t="s">
        <v>21</v>
      </c>
      <c r="AL106" s="30" t="s">
        <v>21</v>
      </c>
      <c r="AM106" s="79" t="s">
        <v>21</v>
      </c>
      <c r="AN106" s="31" t="s">
        <v>21</v>
      </c>
      <c r="AO106" s="84" t="s">
        <v>21</v>
      </c>
    </row>
    <row r="107" spans="1:41" ht="15.75" hidden="1" thickBot="1">
      <c r="A107" s="72" t="s">
        <v>21</v>
      </c>
      <c r="B107" s="73" t="s">
        <v>21</v>
      </c>
      <c r="C107" s="73" t="s">
        <v>21</v>
      </c>
      <c r="D107" s="74" t="s">
        <v>21</v>
      </c>
      <c r="E107" s="73" t="s">
        <v>21</v>
      </c>
      <c r="F107" s="75" t="s">
        <v>21</v>
      </c>
      <c r="G107" s="76" t="s">
        <v>21</v>
      </c>
      <c r="H107" s="26" t="s">
        <v>21</v>
      </c>
      <c r="I107" s="77" t="s">
        <v>21</v>
      </c>
      <c r="J107" s="78" t="s">
        <v>21</v>
      </c>
      <c r="K107" s="26" t="s">
        <v>21</v>
      </c>
      <c r="L107" s="79" t="s">
        <v>21</v>
      </c>
      <c r="M107" s="80" t="s">
        <v>21</v>
      </c>
      <c r="N107" s="26" t="s">
        <v>21</v>
      </c>
      <c r="O107" s="27" t="s">
        <v>21</v>
      </c>
      <c r="P107" s="81" t="s">
        <v>21</v>
      </c>
      <c r="Q107" s="26" t="s">
        <v>21</v>
      </c>
      <c r="R107" s="27" t="s">
        <v>21</v>
      </c>
      <c r="S107" s="81" t="s">
        <v>21</v>
      </c>
      <c r="T107" s="26" t="s">
        <v>21</v>
      </c>
      <c r="U107" s="27" t="s">
        <v>21</v>
      </c>
      <c r="V107" s="81" t="s">
        <v>21</v>
      </c>
      <c r="W107" s="26" t="s">
        <v>21</v>
      </c>
      <c r="X107" s="27" t="s">
        <v>21</v>
      </c>
      <c r="Y107" s="81" t="s">
        <v>21</v>
      </c>
      <c r="Z107" s="26" t="s">
        <v>21</v>
      </c>
      <c r="AA107" s="28" t="s">
        <v>21</v>
      </c>
      <c r="AB107" s="29" t="s">
        <v>21</v>
      </c>
      <c r="AC107" s="79" t="s">
        <v>21</v>
      </c>
      <c r="AD107" s="78" t="s">
        <v>21</v>
      </c>
      <c r="AE107" s="26" t="s">
        <v>21</v>
      </c>
      <c r="AF107" s="82" t="s">
        <v>21</v>
      </c>
      <c r="AG107" s="26" t="s">
        <v>21</v>
      </c>
      <c r="AH107" s="82" t="s">
        <v>21</v>
      </c>
      <c r="AI107" s="26" t="s">
        <v>21</v>
      </c>
      <c r="AJ107" s="83" t="s">
        <v>21</v>
      </c>
      <c r="AK107" s="26" t="s">
        <v>21</v>
      </c>
      <c r="AL107" s="30" t="s">
        <v>21</v>
      </c>
      <c r="AM107" s="79" t="s">
        <v>21</v>
      </c>
      <c r="AN107" s="31" t="s">
        <v>21</v>
      </c>
      <c r="AO107" s="84" t="s">
        <v>21</v>
      </c>
    </row>
    <row r="108" spans="1:41" ht="15.75" hidden="1" thickBot="1">
      <c r="A108" s="72" t="s">
        <v>21</v>
      </c>
      <c r="B108" s="73" t="s">
        <v>21</v>
      </c>
      <c r="C108" s="73" t="s">
        <v>21</v>
      </c>
      <c r="D108" s="74" t="s">
        <v>21</v>
      </c>
      <c r="E108" s="73" t="s">
        <v>21</v>
      </c>
      <c r="F108" s="75" t="s">
        <v>21</v>
      </c>
      <c r="G108" s="76" t="s">
        <v>21</v>
      </c>
      <c r="H108" s="26" t="s">
        <v>21</v>
      </c>
      <c r="I108" s="77" t="s">
        <v>21</v>
      </c>
      <c r="J108" s="78" t="s">
        <v>21</v>
      </c>
      <c r="K108" s="26" t="s">
        <v>21</v>
      </c>
      <c r="L108" s="79" t="s">
        <v>21</v>
      </c>
      <c r="M108" s="80" t="s">
        <v>21</v>
      </c>
      <c r="N108" s="26" t="s">
        <v>21</v>
      </c>
      <c r="O108" s="27" t="s">
        <v>21</v>
      </c>
      <c r="P108" s="81" t="s">
        <v>21</v>
      </c>
      <c r="Q108" s="26" t="s">
        <v>21</v>
      </c>
      <c r="R108" s="27" t="s">
        <v>21</v>
      </c>
      <c r="S108" s="81" t="s">
        <v>21</v>
      </c>
      <c r="T108" s="26" t="s">
        <v>21</v>
      </c>
      <c r="U108" s="27" t="s">
        <v>21</v>
      </c>
      <c r="V108" s="81" t="s">
        <v>21</v>
      </c>
      <c r="W108" s="26" t="s">
        <v>21</v>
      </c>
      <c r="X108" s="27" t="s">
        <v>21</v>
      </c>
      <c r="Y108" s="81" t="s">
        <v>21</v>
      </c>
      <c r="Z108" s="26" t="s">
        <v>21</v>
      </c>
      <c r="AA108" s="28" t="s">
        <v>21</v>
      </c>
      <c r="AB108" s="29" t="s">
        <v>21</v>
      </c>
      <c r="AC108" s="79" t="s">
        <v>21</v>
      </c>
      <c r="AD108" s="78" t="s">
        <v>21</v>
      </c>
      <c r="AE108" s="26" t="s">
        <v>21</v>
      </c>
      <c r="AF108" s="82" t="s">
        <v>21</v>
      </c>
      <c r="AG108" s="26" t="s">
        <v>21</v>
      </c>
      <c r="AH108" s="82" t="s">
        <v>21</v>
      </c>
      <c r="AI108" s="26" t="s">
        <v>21</v>
      </c>
      <c r="AJ108" s="83" t="s">
        <v>21</v>
      </c>
      <c r="AK108" s="26" t="s">
        <v>21</v>
      </c>
      <c r="AL108" s="30" t="s">
        <v>21</v>
      </c>
      <c r="AM108" s="79" t="s">
        <v>21</v>
      </c>
      <c r="AN108" s="31" t="s">
        <v>21</v>
      </c>
      <c r="AO108" s="84" t="s">
        <v>21</v>
      </c>
    </row>
    <row r="109" spans="1:41" ht="15.75" hidden="1" thickBot="1">
      <c r="A109" s="72" t="s">
        <v>21</v>
      </c>
      <c r="B109" s="73" t="s">
        <v>21</v>
      </c>
      <c r="C109" s="73" t="s">
        <v>21</v>
      </c>
      <c r="D109" s="74" t="s">
        <v>21</v>
      </c>
      <c r="E109" s="73" t="s">
        <v>21</v>
      </c>
      <c r="F109" s="75" t="s">
        <v>21</v>
      </c>
      <c r="G109" s="76" t="s">
        <v>21</v>
      </c>
      <c r="H109" s="26" t="s">
        <v>21</v>
      </c>
      <c r="I109" s="77" t="s">
        <v>21</v>
      </c>
      <c r="J109" s="78" t="s">
        <v>21</v>
      </c>
      <c r="K109" s="26" t="s">
        <v>21</v>
      </c>
      <c r="L109" s="79" t="s">
        <v>21</v>
      </c>
      <c r="M109" s="80" t="s">
        <v>21</v>
      </c>
      <c r="N109" s="26" t="s">
        <v>21</v>
      </c>
      <c r="O109" s="27" t="s">
        <v>21</v>
      </c>
      <c r="P109" s="81" t="s">
        <v>21</v>
      </c>
      <c r="Q109" s="26" t="s">
        <v>21</v>
      </c>
      <c r="R109" s="27" t="s">
        <v>21</v>
      </c>
      <c r="S109" s="81" t="s">
        <v>21</v>
      </c>
      <c r="T109" s="26" t="s">
        <v>21</v>
      </c>
      <c r="U109" s="27" t="s">
        <v>21</v>
      </c>
      <c r="V109" s="81" t="s">
        <v>21</v>
      </c>
      <c r="W109" s="26" t="s">
        <v>21</v>
      </c>
      <c r="X109" s="27" t="s">
        <v>21</v>
      </c>
      <c r="Y109" s="81" t="s">
        <v>21</v>
      </c>
      <c r="Z109" s="26" t="s">
        <v>21</v>
      </c>
      <c r="AA109" s="28" t="s">
        <v>21</v>
      </c>
      <c r="AB109" s="29" t="s">
        <v>21</v>
      </c>
      <c r="AC109" s="79" t="s">
        <v>21</v>
      </c>
      <c r="AD109" s="78" t="s">
        <v>21</v>
      </c>
      <c r="AE109" s="26" t="s">
        <v>21</v>
      </c>
      <c r="AF109" s="82" t="s">
        <v>21</v>
      </c>
      <c r="AG109" s="26" t="s">
        <v>21</v>
      </c>
      <c r="AH109" s="82" t="s">
        <v>21</v>
      </c>
      <c r="AI109" s="26" t="s">
        <v>21</v>
      </c>
      <c r="AJ109" s="83" t="s">
        <v>21</v>
      </c>
      <c r="AK109" s="26" t="s">
        <v>21</v>
      </c>
      <c r="AL109" s="30" t="s">
        <v>21</v>
      </c>
      <c r="AM109" s="79" t="s">
        <v>21</v>
      </c>
      <c r="AN109" s="31" t="s">
        <v>21</v>
      </c>
      <c r="AO109" s="84" t="s">
        <v>21</v>
      </c>
    </row>
    <row r="110" spans="1:41" ht="15.75" hidden="1" thickBot="1">
      <c r="A110" s="72" t="s">
        <v>21</v>
      </c>
      <c r="B110" s="73" t="s">
        <v>21</v>
      </c>
      <c r="C110" s="73" t="s">
        <v>21</v>
      </c>
      <c r="D110" s="74" t="s">
        <v>21</v>
      </c>
      <c r="E110" s="73" t="s">
        <v>21</v>
      </c>
      <c r="F110" s="75" t="s">
        <v>21</v>
      </c>
      <c r="G110" s="76" t="s">
        <v>21</v>
      </c>
      <c r="H110" s="26" t="s">
        <v>21</v>
      </c>
      <c r="I110" s="77" t="s">
        <v>21</v>
      </c>
      <c r="J110" s="78" t="s">
        <v>21</v>
      </c>
      <c r="K110" s="26" t="s">
        <v>21</v>
      </c>
      <c r="L110" s="79" t="s">
        <v>21</v>
      </c>
      <c r="M110" s="80" t="s">
        <v>21</v>
      </c>
      <c r="N110" s="26" t="s">
        <v>21</v>
      </c>
      <c r="O110" s="27" t="s">
        <v>21</v>
      </c>
      <c r="P110" s="81" t="s">
        <v>21</v>
      </c>
      <c r="Q110" s="26" t="s">
        <v>21</v>
      </c>
      <c r="R110" s="27" t="s">
        <v>21</v>
      </c>
      <c r="S110" s="81" t="s">
        <v>21</v>
      </c>
      <c r="T110" s="26" t="s">
        <v>21</v>
      </c>
      <c r="U110" s="27" t="s">
        <v>21</v>
      </c>
      <c r="V110" s="81" t="s">
        <v>21</v>
      </c>
      <c r="W110" s="26" t="s">
        <v>21</v>
      </c>
      <c r="X110" s="27" t="s">
        <v>21</v>
      </c>
      <c r="Y110" s="81" t="s">
        <v>21</v>
      </c>
      <c r="Z110" s="26" t="s">
        <v>21</v>
      </c>
      <c r="AA110" s="28" t="s">
        <v>21</v>
      </c>
      <c r="AB110" s="29" t="s">
        <v>21</v>
      </c>
      <c r="AC110" s="79" t="s">
        <v>21</v>
      </c>
      <c r="AD110" s="78" t="s">
        <v>21</v>
      </c>
      <c r="AE110" s="26" t="s">
        <v>21</v>
      </c>
      <c r="AF110" s="82" t="s">
        <v>21</v>
      </c>
      <c r="AG110" s="26" t="s">
        <v>21</v>
      </c>
      <c r="AH110" s="82" t="s">
        <v>21</v>
      </c>
      <c r="AI110" s="26" t="s">
        <v>21</v>
      </c>
      <c r="AJ110" s="83" t="s">
        <v>21</v>
      </c>
      <c r="AK110" s="26" t="s">
        <v>21</v>
      </c>
      <c r="AL110" s="30" t="s">
        <v>21</v>
      </c>
      <c r="AM110" s="79" t="s">
        <v>21</v>
      </c>
      <c r="AN110" s="31" t="s">
        <v>21</v>
      </c>
      <c r="AO110" s="84" t="s">
        <v>21</v>
      </c>
    </row>
    <row r="111" spans="1:41" ht="15.75" hidden="1" thickBot="1">
      <c r="A111" s="72" t="s">
        <v>21</v>
      </c>
      <c r="B111" s="73" t="s">
        <v>21</v>
      </c>
      <c r="C111" s="73" t="s">
        <v>21</v>
      </c>
      <c r="D111" s="74" t="s">
        <v>21</v>
      </c>
      <c r="E111" s="73" t="s">
        <v>21</v>
      </c>
      <c r="F111" s="75" t="s">
        <v>21</v>
      </c>
      <c r="G111" s="76" t="s">
        <v>21</v>
      </c>
      <c r="H111" s="26" t="s">
        <v>21</v>
      </c>
      <c r="I111" s="77" t="s">
        <v>21</v>
      </c>
      <c r="J111" s="78" t="s">
        <v>21</v>
      </c>
      <c r="K111" s="26" t="s">
        <v>21</v>
      </c>
      <c r="L111" s="79" t="s">
        <v>21</v>
      </c>
      <c r="M111" s="80" t="s">
        <v>21</v>
      </c>
      <c r="N111" s="26" t="s">
        <v>21</v>
      </c>
      <c r="O111" s="27" t="s">
        <v>21</v>
      </c>
      <c r="P111" s="81" t="s">
        <v>21</v>
      </c>
      <c r="Q111" s="26" t="s">
        <v>21</v>
      </c>
      <c r="R111" s="27" t="s">
        <v>21</v>
      </c>
      <c r="S111" s="81" t="s">
        <v>21</v>
      </c>
      <c r="T111" s="26" t="s">
        <v>21</v>
      </c>
      <c r="U111" s="27" t="s">
        <v>21</v>
      </c>
      <c r="V111" s="81" t="s">
        <v>21</v>
      </c>
      <c r="W111" s="26" t="s">
        <v>21</v>
      </c>
      <c r="X111" s="27" t="s">
        <v>21</v>
      </c>
      <c r="Y111" s="81" t="s">
        <v>21</v>
      </c>
      <c r="Z111" s="26" t="s">
        <v>21</v>
      </c>
      <c r="AA111" s="28" t="s">
        <v>21</v>
      </c>
      <c r="AB111" s="29" t="s">
        <v>21</v>
      </c>
      <c r="AC111" s="79" t="s">
        <v>21</v>
      </c>
      <c r="AD111" s="78" t="s">
        <v>21</v>
      </c>
      <c r="AE111" s="26" t="s">
        <v>21</v>
      </c>
      <c r="AF111" s="82" t="s">
        <v>21</v>
      </c>
      <c r="AG111" s="26" t="s">
        <v>21</v>
      </c>
      <c r="AH111" s="82" t="s">
        <v>21</v>
      </c>
      <c r="AI111" s="26" t="s">
        <v>21</v>
      </c>
      <c r="AJ111" s="83" t="s">
        <v>21</v>
      </c>
      <c r="AK111" s="26" t="s">
        <v>21</v>
      </c>
      <c r="AL111" s="30" t="s">
        <v>21</v>
      </c>
      <c r="AM111" s="79" t="s">
        <v>21</v>
      </c>
      <c r="AN111" s="31" t="s">
        <v>21</v>
      </c>
      <c r="AO111" s="84" t="s">
        <v>21</v>
      </c>
    </row>
    <row r="112" spans="1:41" ht="15.75" hidden="1" thickBot="1">
      <c r="A112" s="72" t="s">
        <v>21</v>
      </c>
      <c r="B112" s="73" t="s">
        <v>21</v>
      </c>
      <c r="C112" s="73" t="s">
        <v>21</v>
      </c>
      <c r="D112" s="74" t="s">
        <v>21</v>
      </c>
      <c r="E112" s="73" t="s">
        <v>21</v>
      </c>
      <c r="F112" s="75" t="s">
        <v>21</v>
      </c>
      <c r="G112" s="76" t="s">
        <v>21</v>
      </c>
      <c r="H112" s="26" t="s">
        <v>21</v>
      </c>
      <c r="I112" s="77" t="s">
        <v>21</v>
      </c>
      <c r="J112" s="78" t="s">
        <v>21</v>
      </c>
      <c r="K112" s="26" t="s">
        <v>21</v>
      </c>
      <c r="L112" s="79" t="s">
        <v>21</v>
      </c>
      <c r="M112" s="80" t="s">
        <v>21</v>
      </c>
      <c r="N112" s="26" t="s">
        <v>21</v>
      </c>
      <c r="O112" s="27" t="s">
        <v>21</v>
      </c>
      <c r="P112" s="81" t="s">
        <v>21</v>
      </c>
      <c r="Q112" s="26" t="s">
        <v>21</v>
      </c>
      <c r="R112" s="27" t="s">
        <v>21</v>
      </c>
      <c r="S112" s="81" t="s">
        <v>21</v>
      </c>
      <c r="T112" s="26" t="s">
        <v>21</v>
      </c>
      <c r="U112" s="27" t="s">
        <v>21</v>
      </c>
      <c r="V112" s="81" t="s">
        <v>21</v>
      </c>
      <c r="W112" s="26" t="s">
        <v>21</v>
      </c>
      <c r="X112" s="27" t="s">
        <v>21</v>
      </c>
      <c r="Y112" s="81" t="s">
        <v>21</v>
      </c>
      <c r="Z112" s="26" t="s">
        <v>21</v>
      </c>
      <c r="AA112" s="28" t="s">
        <v>21</v>
      </c>
      <c r="AB112" s="29" t="s">
        <v>21</v>
      </c>
      <c r="AC112" s="79" t="s">
        <v>21</v>
      </c>
      <c r="AD112" s="78" t="s">
        <v>21</v>
      </c>
      <c r="AE112" s="26" t="s">
        <v>21</v>
      </c>
      <c r="AF112" s="82" t="s">
        <v>21</v>
      </c>
      <c r="AG112" s="26" t="s">
        <v>21</v>
      </c>
      <c r="AH112" s="82" t="s">
        <v>21</v>
      </c>
      <c r="AI112" s="26" t="s">
        <v>21</v>
      </c>
      <c r="AJ112" s="83" t="s">
        <v>21</v>
      </c>
      <c r="AK112" s="26" t="s">
        <v>21</v>
      </c>
      <c r="AL112" s="30" t="s">
        <v>21</v>
      </c>
      <c r="AM112" s="79" t="s">
        <v>21</v>
      </c>
      <c r="AN112" s="31" t="s">
        <v>21</v>
      </c>
      <c r="AO112" s="84" t="s">
        <v>21</v>
      </c>
    </row>
    <row r="113" spans="1:41" ht="15.75" hidden="1" thickBot="1">
      <c r="A113" s="85" t="s">
        <v>21</v>
      </c>
      <c r="B113" s="86" t="s">
        <v>21</v>
      </c>
      <c r="C113" s="86" t="s">
        <v>21</v>
      </c>
      <c r="D113" s="87" t="s">
        <v>21</v>
      </c>
      <c r="E113" s="86" t="s">
        <v>21</v>
      </c>
      <c r="F113" s="88" t="s">
        <v>21</v>
      </c>
      <c r="G113" s="89" t="s">
        <v>21</v>
      </c>
      <c r="H113" s="32" t="s">
        <v>21</v>
      </c>
      <c r="I113" s="90" t="s">
        <v>21</v>
      </c>
      <c r="J113" s="91" t="s">
        <v>21</v>
      </c>
      <c r="K113" s="32" t="s">
        <v>21</v>
      </c>
      <c r="L113" s="92" t="s">
        <v>21</v>
      </c>
      <c r="M113" s="93" t="s">
        <v>21</v>
      </c>
      <c r="N113" s="32" t="s">
        <v>21</v>
      </c>
      <c r="O113" s="33" t="s">
        <v>21</v>
      </c>
      <c r="P113" s="94" t="s">
        <v>21</v>
      </c>
      <c r="Q113" s="32" t="s">
        <v>21</v>
      </c>
      <c r="R113" s="33" t="s">
        <v>21</v>
      </c>
      <c r="S113" s="94" t="s">
        <v>21</v>
      </c>
      <c r="T113" s="32" t="s">
        <v>21</v>
      </c>
      <c r="U113" s="33" t="s">
        <v>21</v>
      </c>
      <c r="V113" s="94" t="s">
        <v>21</v>
      </c>
      <c r="W113" s="32" t="s">
        <v>21</v>
      </c>
      <c r="X113" s="33" t="s">
        <v>21</v>
      </c>
      <c r="Y113" s="94" t="s">
        <v>21</v>
      </c>
      <c r="Z113" s="32" t="s">
        <v>21</v>
      </c>
      <c r="AA113" s="34" t="s">
        <v>21</v>
      </c>
      <c r="AB113" s="35" t="s">
        <v>21</v>
      </c>
      <c r="AC113" s="92" t="s">
        <v>21</v>
      </c>
      <c r="AD113" s="91" t="s">
        <v>21</v>
      </c>
      <c r="AE113" s="32" t="s">
        <v>21</v>
      </c>
      <c r="AF113" s="95" t="s">
        <v>21</v>
      </c>
      <c r="AG113" s="32" t="s">
        <v>21</v>
      </c>
      <c r="AH113" s="95" t="s">
        <v>21</v>
      </c>
      <c r="AI113" s="32" t="s">
        <v>21</v>
      </c>
      <c r="AJ113" s="96" t="s">
        <v>21</v>
      </c>
      <c r="AK113" s="32" t="s">
        <v>21</v>
      </c>
      <c r="AL113" s="36" t="s">
        <v>21</v>
      </c>
      <c r="AM113" s="92" t="s">
        <v>21</v>
      </c>
      <c r="AN113" s="37" t="s">
        <v>21</v>
      </c>
      <c r="AO113" s="97" t="s">
        <v>21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J3:AM3"/>
    <mergeCell ref="A4:L5"/>
    <mergeCell ref="AC4:AF4"/>
    <mergeCell ref="AG4:AI4"/>
    <mergeCell ref="AC5:AF5"/>
    <mergeCell ref="AJ4:AM4"/>
    <mergeCell ref="A1:L1"/>
    <mergeCell ref="A3:L3"/>
    <mergeCell ref="AC3:AF3"/>
    <mergeCell ref="AG3:AI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AN11:AN13"/>
    <mergeCell ref="AO11:AO13"/>
    <mergeCell ref="J11:L11"/>
    <mergeCell ref="M11:AC11"/>
    <mergeCell ref="V12:X12"/>
    <mergeCell ref="Y12:Z12"/>
    <mergeCell ref="H12:H13"/>
    <mergeCell ref="I12:I13"/>
    <mergeCell ref="J12:J13"/>
    <mergeCell ref="AD11:AM11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priority="1" dxfId="0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14"/>
  <sheetViews>
    <sheetView tabSelected="1" zoomScalePageLayoutView="0" workbookViewId="0" topLeftCell="A10">
      <selection activeCell="A21" sqref="A21:IV21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43" t="s">
        <v>2</v>
      </c>
      <c r="AD3" s="144"/>
      <c r="AE3" s="144"/>
      <c r="AF3" s="144"/>
      <c r="AG3" s="145" t="s">
        <v>375</v>
      </c>
      <c r="AH3" s="146"/>
      <c r="AI3" s="146"/>
      <c r="AJ3" s="130" t="s">
        <v>3</v>
      </c>
      <c r="AK3" s="144"/>
      <c r="AL3" s="144"/>
      <c r="AM3" s="147"/>
      <c r="AN3" s="44"/>
      <c r="AO3" s="44"/>
    </row>
    <row r="4" spans="1:41" ht="19.5" customHeight="1">
      <c r="A4" s="148" t="s">
        <v>175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5</v>
      </c>
      <c r="AA4" s="49"/>
      <c r="AB4" s="50"/>
      <c r="AC4" s="150" t="s">
        <v>6</v>
      </c>
      <c r="AD4" s="151"/>
      <c r="AE4" s="151"/>
      <c r="AF4" s="151"/>
      <c r="AG4" s="152" t="s">
        <v>7</v>
      </c>
      <c r="AH4" s="151"/>
      <c r="AI4" s="151"/>
      <c r="AJ4" s="152" t="s">
        <v>376</v>
      </c>
      <c r="AK4" s="152"/>
      <c r="AL4" s="152"/>
      <c r="AM4" s="155"/>
      <c r="AN4" s="6"/>
      <c r="AO4" s="46"/>
    </row>
    <row r="5" spans="1:41" ht="19.5" customHeight="1" thickBo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8</v>
      </c>
      <c r="AA5" s="53"/>
      <c r="AB5" s="54"/>
      <c r="AC5" s="153">
        <v>41805</v>
      </c>
      <c r="AD5" s="154"/>
      <c r="AE5" s="154"/>
      <c r="AF5" s="154"/>
      <c r="AG5" s="106">
        <v>41804</v>
      </c>
      <c r="AH5" s="107"/>
      <c r="AI5" s="107"/>
      <c r="AJ5" s="106">
        <v>41804</v>
      </c>
      <c r="AK5" s="106"/>
      <c r="AL5" s="106"/>
      <c r="AM5" s="108"/>
      <c r="AN5" s="6"/>
      <c r="AO5" s="46"/>
    </row>
    <row r="6" spans="1:41" ht="5.25" customHeight="1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10</v>
      </c>
      <c r="B11" s="109" t="s">
        <v>11</v>
      </c>
      <c r="C11" s="109" t="s">
        <v>12</v>
      </c>
      <c r="D11" s="109" t="s">
        <v>13</v>
      </c>
      <c r="E11" s="109" t="s">
        <v>14</v>
      </c>
      <c r="F11" s="137" t="s">
        <v>15</v>
      </c>
      <c r="G11" s="130" t="s">
        <v>2</v>
      </c>
      <c r="H11" s="130"/>
      <c r="I11" s="130"/>
      <c r="J11" s="129" t="s">
        <v>16</v>
      </c>
      <c r="K11" s="130"/>
      <c r="L11" s="131"/>
      <c r="M11" s="129" t="s">
        <v>17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1"/>
      <c r="AD11" s="129" t="s">
        <v>3</v>
      </c>
      <c r="AE11" s="130"/>
      <c r="AF11" s="130"/>
      <c r="AG11" s="130"/>
      <c r="AH11" s="130"/>
      <c r="AI11" s="130"/>
      <c r="AJ11" s="130"/>
      <c r="AK11" s="130"/>
      <c r="AL11" s="130"/>
      <c r="AM11" s="131"/>
      <c r="AN11" s="132" t="s">
        <v>18</v>
      </c>
      <c r="AO11" s="135" t="s">
        <v>19</v>
      </c>
    </row>
    <row r="12" spans="1:41" ht="19.5" customHeight="1">
      <c r="A12" s="102" t="s">
        <v>20</v>
      </c>
      <c r="B12" s="110"/>
      <c r="C12" s="110"/>
      <c r="D12" s="110"/>
      <c r="E12" s="110"/>
      <c r="F12" s="138"/>
      <c r="G12" s="104" t="s">
        <v>153</v>
      </c>
      <c r="H12" s="123" t="s">
        <v>22</v>
      </c>
      <c r="I12" s="112" t="s">
        <v>23</v>
      </c>
      <c r="J12" s="127" t="s">
        <v>24</v>
      </c>
      <c r="K12" s="123" t="s">
        <v>22</v>
      </c>
      <c r="L12" s="112" t="s">
        <v>25</v>
      </c>
      <c r="M12" s="125" t="s">
        <v>26</v>
      </c>
      <c r="N12" s="126"/>
      <c r="O12" s="116"/>
      <c r="P12" s="116" t="s">
        <v>27</v>
      </c>
      <c r="Q12" s="116"/>
      <c r="R12" s="116"/>
      <c r="S12" s="116" t="s">
        <v>28</v>
      </c>
      <c r="T12" s="116"/>
      <c r="U12" s="116"/>
      <c r="V12" s="100" t="s">
        <v>29</v>
      </c>
      <c r="W12" s="115"/>
      <c r="X12" s="101"/>
      <c r="Y12" s="100" t="s">
        <v>30</v>
      </c>
      <c r="Z12" s="115"/>
      <c r="AA12" s="119" t="s">
        <v>31</v>
      </c>
      <c r="AB12" s="121" t="s">
        <v>32</v>
      </c>
      <c r="AC12" s="112" t="s">
        <v>33</v>
      </c>
      <c r="AD12" s="114" t="s">
        <v>154</v>
      </c>
      <c r="AE12" s="115"/>
      <c r="AF12" s="116" t="s">
        <v>155</v>
      </c>
      <c r="AG12" s="116"/>
      <c r="AH12" s="116" t="s">
        <v>36</v>
      </c>
      <c r="AI12" s="116"/>
      <c r="AJ12" s="116" t="s">
        <v>156</v>
      </c>
      <c r="AK12" s="116"/>
      <c r="AL12" s="117" t="s">
        <v>32</v>
      </c>
      <c r="AM12" s="112" t="s">
        <v>38</v>
      </c>
      <c r="AN12" s="133"/>
      <c r="AO12" s="136"/>
    </row>
    <row r="13" spans="1:41" ht="19.5" customHeight="1" thickBot="1">
      <c r="A13" s="103"/>
      <c r="B13" s="111"/>
      <c r="C13" s="111"/>
      <c r="D13" s="111"/>
      <c r="E13" s="111"/>
      <c r="F13" s="139"/>
      <c r="G13" s="105"/>
      <c r="H13" s="124"/>
      <c r="I13" s="113"/>
      <c r="J13" s="128"/>
      <c r="K13" s="124"/>
      <c r="L13" s="113"/>
      <c r="M13" s="15" t="s">
        <v>39</v>
      </c>
      <c r="N13" s="16" t="s">
        <v>22</v>
      </c>
      <c r="O13" s="17" t="s">
        <v>40</v>
      </c>
      <c r="P13" s="18" t="s">
        <v>39</v>
      </c>
      <c r="Q13" s="16" t="s">
        <v>22</v>
      </c>
      <c r="R13" s="17" t="s">
        <v>40</v>
      </c>
      <c r="S13" s="18" t="s">
        <v>39</v>
      </c>
      <c r="T13" s="16" t="s">
        <v>22</v>
      </c>
      <c r="U13" s="17" t="s">
        <v>40</v>
      </c>
      <c r="V13" s="18" t="s">
        <v>39</v>
      </c>
      <c r="W13" s="16" t="s">
        <v>22</v>
      </c>
      <c r="X13" s="17" t="s">
        <v>40</v>
      </c>
      <c r="Y13" s="18" t="s">
        <v>39</v>
      </c>
      <c r="Z13" s="16" t="s">
        <v>22</v>
      </c>
      <c r="AA13" s="120"/>
      <c r="AB13" s="122"/>
      <c r="AC13" s="113"/>
      <c r="AD13" s="15" t="s">
        <v>41</v>
      </c>
      <c r="AE13" s="19" t="s">
        <v>22</v>
      </c>
      <c r="AF13" s="18" t="s">
        <v>41</v>
      </c>
      <c r="AG13" s="19" t="s">
        <v>22</v>
      </c>
      <c r="AH13" s="18" t="s">
        <v>41</v>
      </c>
      <c r="AI13" s="19" t="s">
        <v>22</v>
      </c>
      <c r="AJ13" s="18" t="s">
        <v>41</v>
      </c>
      <c r="AK13" s="19" t="s">
        <v>22</v>
      </c>
      <c r="AL13" s="118"/>
      <c r="AM13" s="113"/>
      <c r="AN13" s="134"/>
      <c r="AO13" s="99"/>
    </row>
    <row r="14" spans="1:41" s="175" customFormat="1" ht="18.75" customHeight="1">
      <c r="A14" s="176" t="s">
        <v>176</v>
      </c>
      <c r="B14" s="177">
        <v>64</v>
      </c>
      <c r="C14" s="177">
        <v>1988</v>
      </c>
      <c r="D14" s="178" t="s">
        <v>128</v>
      </c>
      <c r="E14" s="177">
        <v>8</v>
      </c>
      <c r="F14" s="179" t="s">
        <v>21</v>
      </c>
      <c r="G14" s="180">
        <v>0.0007916666666666668</v>
      </c>
      <c r="H14" s="181">
        <v>733</v>
      </c>
      <c r="I14" s="182" t="s">
        <v>45</v>
      </c>
      <c r="J14" s="183">
        <v>5.19</v>
      </c>
      <c r="K14" s="181">
        <v>469</v>
      </c>
      <c r="L14" s="182" t="s">
        <v>64</v>
      </c>
      <c r="M14" s="184">
        <v>9.65</v>
      </c>
      <c r="N14" s="181">
        <v>679</v>
      </c>
      <c r="O14" s="185" t="s">
        <v>47</v>
      </c>
      <c r="P14" s="186">
        <v>9.6</v>
      </c>
      <c r="Q14" s="181">
        <v>665</v>
      </c>
      <c r="R14" s="185" t="s">
        <v>45</v>
      </c>
      <c r="S14" s="186">
        <v>9.6</v>
      </c>
      <c r="T14" s="181">
        <v>665</v>
      </c>
      <c r="U14" s="185" t="s">
        <v>47</v>
      </c>
      <c r="V14" s="186">
        <v>9.5</v>
      </c>
      <c r="W14" s="181">
        <v>637</v>
      </c>
      <c r="X14" s="185" t="s">
        <v>45</v>
      </c>
      <c r="Y14" s="186">
        <v>9.5</v>
      </c>
      <c r="Z14" s="181">
        <v>637</v>
      </c>
      <c r="AA14" s="187">
        <v>47.85</v>
      </c>
      <c r="AB14" s="188">
        <v>3283</v>
      </c>
      <c r="AC14" s="182" t="s">
        <v>47</v>
      </c>
      <c r="AD14" s="183">
        <v>12.54</v>
      </c>
      <c r="AE14" s="181">
        <v>506</v>
      </c>
      <c r="AF14" s="189">
        <v>10.62</v>
      </c>
      <c r="AG14" s="181">
        <v>523</v>
      </c>
      <c r="AH14" s="189">
        <v>5.18</v>
      </c>
      <c r="AI14" s="181">
        <v>417</v>
      </c>
      <c r="AJ14" s="190">
        <v>0.0036722222222222226</v>
      </c>
      <c r="AK14" s="181">
        <v>464</v>
      </c>
      <c r="AL14" s="191">
        <v>1910</v>
      </c>
      <c r="AM14" s="182" t="s">
        <v>47</v>
      </c>
      <c r="AN14" s="192">
        <v>6395</v>
      </c>
      <c r="AO14" s="193" t="s">
        <v>47</v>
      </c>
    </row>
    <row r="15" spans="1:41" ht="18.75" customHeight="1">
      <c r="A15" s="72" t="s">
        <v>93</v>
      </c>
      <c r="B15" s="73">
        <v>58</v>
      </c>
      <c r="C15" s="73">
        <v>1993</v>
      </c>
      <c r="D15" s="74" t="s">
        <v>66</v>
      </c>
      <c r="E15" s="73">
        <v>4</v>
      </c>
      <c r="F15" s="75" t="s">
        <v>21</v>
      </c>
      <c r="G15" s="76">
        <v>0.0007766203703703703</v>
      </c>
      <c r="H15" s="26">
        <v>768</v>
      </c>
      <c r="I15" s="77" t="s">
        <v>44</v>
      </c>
      <c r="J15" s="78">
        <v>3.76</v>
      </c>
      <c r="K15" s="26">
        <v>624</v>
      </c>
      <c r="L15" s="79" t="s">
        <v>51</v>
      </c>
      <c r="M15" s="80">
        <v>9.45</v>
      </c>
      <c r="N15" s="26">
        <v>624</v>
      </c>
      <c r="O15" s="27" t="s">
        <v>45</v>
      </c>
      <c r="P15" s="81">
        <v>9.5</v>
      </c>
      <c r="Q15" s="26">
        <v>637</v>
      </c>
      <c r="R15" s="27" t="s">
        <v>59</v>
      </c>
      <c r="S15" s="81">
        <v>9.4</v>
      </c>
      <c r="T15" s="26">
        <v>610</v>
      </c>
      <c r="U15" s="27" t="s">
        <v>44</v>
      </c>
      <c r="V15" s="81">
        <v>9.7</v>
      </c>
      <c r="W15" s="26">
        <v>694</v>
      </c>
      <c r="X15" s="27" t="s">
        <v>47</v>
      </c>
      <c r="Y15" s="81">
        <v>9.5</v>
      </c>
      <c r="Z15" s="26">
        <v>637</v>
      </c>
      <c r="AA15" s="28">
        <v>47.55</v>
      </c>
      <c r="AB15" s="29">
        <v>3202</v>
      </c>
      <c r="AC15" s="79" t="s">
        <v>44</v>
      </c>
      <c r="AD15" s="78">
        <v>12.92</v>
      </c>
      <c r="AE15" s="26">
        <v>441</v>
      </c>
      <c r="AF15" s="82">
        <v>8.98</v>
      </c>
      <c r="AG15" s="26">
        <v>425</v>
      </c>
      <c r="AH15" s="82">
        <v>5.89</v>
      </c>
      <c r="AI15" s="26">
        <v>563</v>
      </c>
      <c r="AJ15" s="83">
        <v>0.004132175925925925</v>
      </c>
      <c r="AK15" s="26">
        <v>276</v>
      </c>
      <c r="AL15" s="30">
        <v>1705</v>
      </c>
      <c r="AM15" s="79" t="s">
        <v>45</v>
      </c>
      <c r="AN15" s="31">
        <v>6299</v>
      </c>
      <c r="AO15" s="84" t="s">
        <v>44</v>
      </c>
    </row>
    <row r="16" spans="1:41" ht="18.75" customHeight="1">
      <c r="A16" s="72" t="s">
        <v>177</v>
      </c>
      <c r="B16" s="73">
        <v>56</v>
      </c>
      <c r="C16" s="73">
        <v>1988</v>
      </c>
      <c r="D16" s="74" t="s">
        <v>66</v>
      </c>
      <c r="E16" s="73">
        <v>4</v>
      </c>
      <c r="F16" s="75" t="s">
        <v>21</v>
      </c>
      <c r="G16" s="76">
        <v>0.0008726851851851851</v>
      </c>
      <c r="H16" s="26">
        <v>593</v>
      </c>
      <c r="I16" s="77" t="s">
        <v>61</v>
      </c>
      <c r="J16" s="78">
        <v>4.91</v>
      </c>
      <c r="K16" s="26">
        <v>493</v>
      </c>
      <c r="L16" s="79" t="s">
        <v>61</v>
      </c>
      <c r="M16" s="80">
        <v>9.1</v>
      </c>
      <c r="N16" s="26">
        <v>534</v>
      </c>
      <c r="O16" s="27" t="s">
        <v>54</v>
      </c>
      <c r="P16" s="81">
        <v>9.45</v>
      </c>
      <c r="Q16" s="26">
        <v>624</v>
      </c>
      <c r="R16" s="27" t="s">
        <v>54</v>
      </c>
      <c r="S16" s="81">
        <v>9.3</v>
      </c>
      <c r="T16" s="26">
        <v>584</v>
      </c>
      <c r="U16" s="27" t="s">
        <v>59</v>
      </c>
      <c r="V16" s="81">
        <v>9.6</v>
      </c>
      <c r="W16" s="26">
        <v>665</v>
      </c>
      <c r="X16" s="27" t="s">
        <v>44</v>
      </c>
      <c r="Y16" s="81">
        <v>9.45</v>
      </c>
      <c r="Z16" s="26">
        <v>624</v>
      </c>
      <c r="AA16" s="28">
        <v>46.9</v>
      </c>
      <c r="AB16" s="29">
        <v>3031</v>
      </c>
      <c r="AC16" s="79" t="s">
        <v>45</v>
      </c>
      <c r="AD16" s="78">
        <v>13.02</v>
      </c>
      <c r="AE16" s="26">
        <v>425</v>
      </c>
      <c r="AF16" s="82">
        <v>8.27</v>
      </c>
      <c r="AG16" s="26">
        <v>382</v>
      </c>
      <c r="AH16" s="82">
        <v>5.12</v>
      </c>
      <c r="AI16" s="26">
        <v>405</v>
      </c>
      <c r="AJ16" s="83">
        <v>0.00438425925925926</v>
      </c>
      <c r="AK16" s="26">
        <v>193</v>
      </c>
      <c r="AL16" s="30">
        <v>1405</v>
      </c>
      <c r="AM16" s="79" t="s">
        <v>77</v>
      </c>
      <c r="AN16" s="31">
        <v>5522</v>
      </c>
      <c r="AO16" s="84" t="s">
        <v>45</v>
      </c>
    </row>
    <row r="17" spans="1:41" ht="18.75" customHeight="1">
      <c r="A17" s="72" t="s">
        <v>178</v>
      </c>
      <c r="B17" s="73">
        <v>67</v>
      </c>
      <c r="C17" s="73">
        <v>1974</v>
      </c>
      <c r="D17" s="74" t="s">
        <v>167</v>
      </c>
      <c r="E17" s="73">
        <v>23</v>
      </c>
      <c r="F17" s="75" t="s">
        <v>21</v>
      </c>
      <c r="G17" s="76">
        <v>0.0011099537037037035</v>
      </c>
      <c r="H17" s="26">
        <v>362</v>
      </c>
      <c r="I17" s="77" t="s">
        <v>67</v>
      </c>
      <c r="J17" s="78">
        <v>4.95</v>
      </c>
      <c r="K17" s="26">
        <v>490</v>
      </c>
      <c r="L17" s="79" t="s">
        <v>58</v>
      </c>
      <c r="M17" s="80">
        <v>8.85</v>
      </c>
      <c r="N17" s="26">
        <v>476</v>
      </c>
      <c r="O17" s="27" t="s">
        <v>58</v>
      </c>
      <c r="P17" s="81">
        <v>9.7</v>
      </c>
      <c r="Q17" s="26">
        <v>694</v>
      </c>
      <c r="R17" s="27" t="s">
        <v>47</v>
      </c>
      <c r="S17" s="81">
        <v>9.2</v>
      </c>
      <c r="T17" s="26">
        <v>559</v>
      </c>
      <c r="U17" s="27" t="s">
        <v>179</v>
      </c>
      <c r="V17" s="81">
        <v>9.05</v>
      </c>
      <c r="W17" s="26">
        <v>522</v>
      </c>
      <c r="X17" s="27" t="s">
        <v>67</v>
      </c>
      <c r="Y17" s="81">
        <v>9.35</v>
      </c>
      <c r="Z17" s="26">
        <v>597</v>
      </c>
      <c r="AA17" s="28">
        <v>46.15</v>
      </c>
      <c r="AB17" s="29">
        <v>2848</v>
      </c>
      <c r="AC17" s="79" t="s">
        <v>54</v>
      </c>
      <c r="AD17" s="78">
        <v>13.1</v>
      </c>
      <c r="AE17" s="26">
        <v>412</v>
      </c>
      <c r="AF17" s="82">
        <v>7.45</v>
      </c>
      <c r="AG17" s="26">
        <v>334</v>
      </c>
      <c r="AH17" s="82">
        <v>5.22</v>
      </c>
      <c r="AI17" s="26">
        <v>425</v>
      </c>
      <c r="AJ17" s="83">
        <v>0.003731712962962963</v>
      </c>
      <c r="AK17" s="26">
        <v>438</v>
      </c>
      <c r="AL17" s="30">
        <v>1609</v>
      </c>
      <c r="AM17" s="79" t="s">
        <v>62</v>
      </c>
      <c r="AN17" s="31">
        <v>5309</v>
      </c>
      <c r="AO17" s="84" t="s">
        <v>59</v>
      </c>
    </row>
    <row r="18" spans="1:41" ht="18.75" customHeight="1">
      <c r="A18" s="72" t="s">
        <v>180</v>
      </c>
      <c r="B18" s="73">
        <v>70</v>
      </c>
      <c r="C18" s="73">
        <v>1990</v>
      </c>
      <c r="D18" s="74" t="s">
        <v>110</v>
      </c>
      <c r="E18" s="73">
        <v>33</v>
      </c>
      <c r="F18" s="75" t="s">
        <v>21</v>
      </c>
      <c r="G18" s="76">
        <v>0.0008101851851851852</v>
      </c>
      <c r="H18" s="26">
        <v>695</v>
      </c>
      <c r="I18" s="77" t="s">
        <v>54</v>
      </c>
      <c r="J18" s="78">
        <v>3.75</v>
      </c>
      <c r="K18" s="26">
        <v>625</v>
      </c>
      <c r="L18" s="79" t="s">
        <v>44</v>
      </c>
      <c r="M18" s="80">
        <v>9</v>
      </c>
      <c r="N18" s="26">
        <v>510</v>
      </c>
      <c r="O18" s="27" t="s">
        <v>86</v>
      </c>
      <c r="P18" s="81">
        <v>9.15</v>
      </c>
      <c r="Q18" s="26">
        <v>546</v>
      </c>
      <c r="R18" s="27" t="s">
        <v>72</v>
      </c>
      <c r="S18" s="81">
        <v>9.2</v>
      </c>
      <c r="T18" s="26">
        <v>559</v>
      </c>
      <c r="U18" s="27" t="s">
        <v>179</v>
      </c>
      <c r="V18" s="81">
        <v>9.2</v>
      </c>
      <c r="W18" s="26">
        <v>559</v>
      </c>
      <c r="X18" s="27" t="s">
        <v>131</v>
      </c>
      <c r="Y18" s="81">
        <v>7.6</v>
      </c>
      <c r="Z18" s="26">
        <v>248</v>
      </c>
      <c r="AA18" s="28">
        <v>44.15</v>
      </c>
      <c r="AB18" s="29">
        <v>2422</v>
      </c>
      <c r="AC18" s="79" t="s">
        <v>64</v>
      </c>
      <c r="AD18" s="78">
        <v>12.88</v>
      </c>
      <c r="AE18" s="26">
        <v>448</v>
      </c>
      <c r="AF18" s="82">
        <v>8.69</v>
      </c>
      <c r="AG18" s="26">
        <v>407</v>
      </c>
      <c r="AH18" s="82">
        <v>5.09</v>
      </c>
      <c r="AI18" s="26">
        <v>400</v>
      </c>
      <c r="AJ18" s="83">
        <v>0.004061111111111111</v>
      </c>
      <c r="AK18" s="26">
        <v>303</v>
      </c>
      <c r="AL18" s="30">
        <v>1558</v>
      </c>
      <c r="AM18" s="79" t="s">
        <v>61</v>
      </c>
      <c r="AN18" s="31">
        <v>5300</v>
      </c>
      <c r="AO18" s="84" t="s">
        <v>54</v>
      </c>
    </row>
    <row r="19" spans="1:41" ht="18.75" customHeight="1">
      <c r="A19" s="72" t="s">
        <v>182</v>
      </c>
      <c r="B19" s="73">
        <v>66</v>
      </c>
      <c r="C19" s="73">
        <v>1987</v>
      </c>
      <c r="D19" s="74" t="s">
        <v>183</v>
      </c>
      <c r="E19" s="73">
        <v>19</v>
      </c>
      <c r="F19" s="75" t="s">
        <v>21</v>
      </c>
      <c r="G19" s="76">
        <v>0.0010451388888888889</v>
      </c>
      <c r="H19" s="26">
        <v>415</v>
      </c>
      <c r="I19" s="77" t="s">
        <v>64</v>
      </c>
      <c r="J19" s="78">
        <v>4.17</v>
      </c>
      <c r="K19" s="26">
        <v>570</v>
      </c>
      <c r="L19" s="79" t="s">
        <v>54</v>
      </c>
      <c r="M19" s="80">
        <v>8.45</v>
      </c>
      <c r="N19" s="26">
        <v>392</v>
      </c>
      <c r="O19" s="27" t="s">
        <v>67</v>
      </c>
      <c r="P19" s="81">
        <v>9.3</v>
      </c>
      <c r="Q19" s="26">
        <v>584</v>
      </c>
      <c r="R19" s="27" t="s">
        <v>46</v>
      </c>
      <c r="S19" s="81">
        <v>9.15</v>
      </c>
      <c r="T19" s="26">
        <v>546</v>
      </c>
      <c r="U19" s="27" t="s">
        <v>181</v>
      </c>
      <c r="V19" s="81">
        <v>9.2</v>
      </c>
      <c r="W19" s="26">
        <v>559</v>
      </c>
      <c r="X19" s="27" t="s">
        <v>131</v>
      </c>
      <c r="Y19" s="81">
        <v>8</v>
      </c>
      <c r="Z19" s="26">
        <v>310</v>
      </c>
      <c r="AA19" s="28">
        <v>44.1</v>
      </c>
      <c r="AB19" s="29">
        <v>2391</v>
      </c>
      <c r="AC19" s="79" t="s">
        <v>67</v>
      </c>
      <c r="AD19" s="78">
        <v>13.08</v>
      </c>
      <c r="AE19" s="26">
        <v>415</v>
      </c>
      <c r="AF19" s="82">
        <v>10.21</v>
      </c>
      <c r="AG19" s="26">
        <v>498</v>
      </c>
      <c r="AH19" s="82">
        <v>5.34</v>
      </c>
      <c r="AI19" s="26">
        <v>449</v>
      </c>
      <c r="AJ19" s="83">
        <v>0.0035479166666666667</v>
      </c>
      <c r="AK19" s="26">
        <v>523</v>
      </c>
      <c r="AL19" s="30">
        <v>1885</v>
      </c>
      <c r="AM19" s="79" t="s">
        <v>44</v>
      </c>
      <c r="AN19" s="31">
        <v>5261</v>
      </c>
      <c r="AO19" s="84" t="s">
        <v>62</v>
      </c>
    </row>
    <row r="20" spans="1:41" ht="18.75" customHeight="1">
      <c r="A20" s="72" t="s">
        <v>184</v>
      </c>
      <c r="B20" s="73">
        <v>59</v>
      </c>
      <c r="C20" s="73">
        <v>1994</v>
      </c>
      <c r="D20" s="74" t="s">
        <v>151</v>
      </c>
      <c r="E20" s="73">
        <v>4</v>
      </c>
      <c r="F20" s="75" t="s">
        <v>21</v>
      </c>
      <c r="G20" s="76">
        <v>0.0011250000000000001</v>
      </c>
      <c r="H20" s="26">
        <v>350</v>
      </c>
      <c r="I20" s="77" t="s">
        <v>63</v>
      </c>
      <c r="J20" s="78">
        <v>4.39</v>
      </c>
      <c r="K20" s="26">
        <v>545</v>
      </c>
      <c r="L20" s="79" t="s">
        <v>62</v>
      </c>
      <c r="M20" s="80">
        <v>9.05</v>
      </c>
      <c r="N20" s="26">
        <v>522</v>
      </c>
      <c r="O20" s="27" t="s">
        <v>62</v>
      </c>
      <c r="P20" s="81">
        <v>9.15</v>
      </c>
      <c r="Q20" s="26">
        <v>546</v>
      </c>
      <c r="R20" s="27" t="s">
        <v>72</v>
      </c>
      <c r="S20" s="81">
        <v>9.15</v>
      </c>
      <c r="T20" s="26">
        <v>546</v>
      </c>
      <c r="U20" s="27" t="s">
        <v>181</v>
      </c>
      <c r="V20" s="81">
        <v>9.2</v>
      </c>
      <c r="W20" s="26">
        <v>559</v>
      </c>
      <c r="X20" s="27" t="s">
        <v>131</v>
      </c>
      <c r="Y20" s="81">
        <v>8.9</v>
      </c>
      <c r="Z20" s="26">
        <v>487</v>
      </c>
      <c r="AA20" s="28">
        <v>45.45</v>
      </c>
      <c r="AB20" s="29">
        <v>2660</v>
      </c>
      <c r="AC20" s="79" t="s">
        <v>62</v>
      </c>
      <c r="AD20" s="78">
        <v>13.22</v>
      </c>
      <c r="AE20" s="26">
        <v>393</v>
      </c>
      <c r="AF20" s="82">
        <v>8.91</v>
      </c>
      <c r="AG20" s="26">
        <v>420</v>
      </c>
      <c r="AH20" s="82">
        <v>5.24</v>
      </c>
      <c r="AI20" s="26">
        <v>429</v>
      </c>
      <c r="AJ20" s="83">
        <v>0.0037009259259259257</v>
      </c>
      <c r="AK20" s="26">
        <v>451</v>
      </c>
      <c r="AL20" s="30">
        <v>1693</v>
      </c>
      <c r="AM20" s="79" t="s">
        <v>59</v>
      </c>
      <c r="AN20" s="31">
        <v>5248</v>
      </c>
      <c r="AO20" s="84" t="s">
        <v>46</v>
      </c>
    </row>
    <row r="21" spans="1:41" s="175" customFormat="1" ht="18.75" customHeight="1">
      <c r="A21" s="156" t="s">
        <v>185</v>
      </c>
      <c r="B21" s="157">
        <v>63</v>
      </c>
      <c r="C21" s="157">
        <v>1995</v>
      </c>
      <c r="D21" s="158" t="s">
        <v>123</v>
      </c>
      <c r="E21" s="157">
        <v>8</v>
      </c>
      <c r="F21" s="159" t="s">
        <v>21</v>
      </c>
      <c r="G21" s="160">
        <v>0.0011400462962962963</v>
      </c>
      <c r="H21" s="161">
        <v>338</v>
      </c>
      <c r="I21" s="162" t="s">
        <v>83</v>
      </c>
      <c r="J21" s="163">
        <v>3.76</v>
      </c>
      <c r="K21" s="161">
        <v>624</v>
      </c>
      <c r="L21" s="164" t="s">
        <v>51</v>
      </c>
      <c r="M21" s="165">
        <v>9.5</v>
      </c>
      <c r="N21" s="161">
        <v>637</v>
      </c>
      <c r="O21" s="166" t="s">
        <v>44</v>
      </c>
      <c r="P21" s="167">
        <v>9.25</v>
      </c>
      <c r="Q21" s="161">
        <v>571</v>
      </c>
      <c r="R21" s="166" t="s">
        <v>80</v>
      </c>
      <c r="S21" s="167">
        <v>9.05</v>
      </c>
      <c r="T21" s="161">
        <v>522</v>
      </c>
      <c r="U21" s="166" t="s">
        <v>67</v>
      </c>
      <c r="V21" s="167">
        <v>9</v>
      </c>
      <c r="W21" s="161">
        <v>510</v>
      </c>
      <c r="X21" s="166" t="s">
        <v>77</v>
      </c>
      <c r="Y21" s="167">
        <v>9.4</v>
      </c>
      <c r="Z21" s="161">
        <v>610</v>
      </c>
      <c r="AA21" s="168">
        <v>46.2</v>
      </c>
      <c r="AB21" s="169">
        <v>2850</v>
      </c>
      <c r="AC21" s="164" t="s">
        <v>59</v>
      </c>
      <c r="AD21" s="163">
        <v>12.96</v>
      </c>
      <c r="AE21" s="161">
        <v>435</v>
      </c>
      <c r="AF21" s="170">
        <v>8.37</v>
      </c>
      <c r="AG21" s="161">
        <v>388</v>
      </c>
      <c r="AH21" s="170">
        <v>5.09</v>
      </c>
      <c r="AI21" s="161">
        <v>400</v>
      </c>
      <c r="AJ21" s="171">
        <v>0.0043287037037037035</v>
      </c>
      <c r="AK21" s="161">
        <v>210</v>
      </c>
      <c r="AL21" s="172">
        <v>1433</v>
      </c>
      <c r="AM21" s="164" t="s">
        <v>79</v>
      </c>
      <c r="AN21" s="173">
        <v>5245</v>
      </c>
      <c r="AO21" s="174" t="s">
        <v>61</v>
      </c>
    </row>
    <row r="22" spans="1:41" ht="18.75" customHeight="1">
      <c r="A22" s="72" t="s">
        <v>186</v>
      </c>
      <c r="B22" s="73">
        <v>71</v>
      </c>
      <c r="C22" s="73">
        <v>1989</v>
      </c>
      <c r="D22" s="74" t="s">
        <v>110</v>
      </c>
      <c r="E22" s="73">
        <v>33</v>
      </c>
      <c r="F22" s="75" t="s">
        <v>21</v>
      </c>
      <c r="G22" s="76">
        <v>0.0008657407407407407</v>
      </c>
      <c r="H22" s="26">
        <v>602</v>
      </c>
      <c r="I22" s="77" t="s">
        <v>46</v>
      </c>
      <c r="J22" s="78">
        <v>4.4</v>
      </c>
      <c r="K22" s="26">
        <v>543</v>
      </c>
      <c r="L22" s="79" t="s">
        <v>46</v>
      </c>
      <c r="M22" s="80">
        <v>8.35</v>
      </c>
      <c r="N22" s="26">
        <v>372</v>
      </c>
      <c r="O22" s="27" t="s">
        <v>77</v>
      </c>
      <c r="P22" s="81">
        <v>9.2</v>
      </c>
      <c r="Q22" s="26">
        <v>559</v>
      </c>
      <c r="R22" s="27" t="s">
        <v>79</v>
      </c>
      <c r="S22" s="81">
        <v>9.2</v>
      </c>
      <c r="T22" s="26">
        <v>559</v>
      </c>
      <c r="U22" s="27" t="s">
        <v>179</v>
      </c>
      <c r="V22" s="81">
        <v>9.4</v>
      </c>
      <c r="W22" s="26">
        <v>610</v>
      </c>
      <c r="X22" s="27" t="s">
        <v>59</v>
      </c>
      <c r="Y22" s="81">
        <v>8.1</v>
      </c>
      <c r="Z22" s="26">
        <v>327</v>
      </c>
      <c r="AA22" s="28">
        <v>44.25</v>
      </c>
      <c r="AB22" s="29">
        <v>2427</v>
      </c>
      <c r="AC22" s="79" t="s">
        <v>58</v>
      </c>
      <c r="AD22" s="78">
        <v>12.78</v>
      </c>
      <c r="AE22" s="26">
        <v>465</v>
      </c>
      <c r="AF22" s="82">
        <v>7.46</v>
      </c>
      <c r="AG22" s="26">
        <v>334</v>
      </c>
      <c r="AH22" s="82">
        <v>4.67</v>
      </c>
      <c r="AI22" s="26">
        <v>321</v>
      </c>
      <c r="AJ22" s="83">
        <v>0.0035087962962962963</v>
      </c>
      <c r="AK22" s="26">
        <v>542</v>
      </c>
      <c r="AL22" s="30">
        <v>1662</v>
      </c>
      <c r="AM22" s="79" t="s">
        <v>54</v>
      </c>
      <c r="AN22" s="31">
        <v>5234</v>
      </c>
      <c r="AO22" s="84" t="s">
        <v>58</v>
      </c>
    </row>
    <row r="23" spans="1:41" ht="18.75" customHeight="1">
      <c r="A23" s="72" t="s">
        <v>112</v>
      </c>
      <c r="B23" s="73">
        <v>60</v>
      </c>
      <c r="C23" s="73">
        <v>1975</v>
      </c>
      <c r="D23" s="74" t="s">
        <v>108</v>
      </c>
      <c r="E23" s="73">
        <v>5</v>
      </c>
      <c r="F23" s="75" t="s">
        <v>21</v>
      </c>
      <c r="G23" s="76">
        <v>0.0007372685185185186</v>
      </c>
      <c r="H23" s="26">
        <v>880</v>
      </c>
      <c r="I23" s="77" t="s">
        <v>47</v>
      </c>
      <c r="J23" s="78">
        <v>7.17</v>
      </c>
      <c r="K23" s="26">
        <v>328</v>
      </c>
      <c r="L23" s="79" t="s">
        <v>63</v>
      </c>
      <c r="M23" s="80">
        <v>9.3</v>
      </c>
      <c r="N23" s="26">
        <v>584</v>
      </c>
      <c r="O23" s="27" t="s">
        <v>59</v>
      </c>
      <c r="P23" s="81">
        <v>9.4</v>
      </c>
      <c r="Q23" s="26">
        <v>610</v>
      </c>
      <c r="R23" s="27" t="s">
        <v>62</v>
      </c>
      <c r="S23" s="81">
        <v>8.9</v>
      </c>
      <c r="T23" s="26">
        <v>487</v>
      </c>
      <c r="U23" s="27" t="s">
        <v>72</v>
      </c>
      <c r="V23" s="81">
        <v>9.25</v>
      </c>
      <c r="W23" s="26">
        <v>571</v>
      </c>
      <c r="X23" s="27" t="s">
        <v>62</v>
      </c>
      <c r="Y23" s="81">
        <v>7.55</v>
      </c>
      <c r="Z23" s="26">
        <v>241</v>
      </c>
      <c r="AA23" s="28">
        <v>44.4</v>
      </c>
      <c r="AB23" s="29">
        <v>2493</v>
      </c>
      <c r="AC23" s="79" t="s">
        <v>61</v>
      </c>
      <c r="AD23" s="78">
        <v>13.94</v>
      </c>
      <c r="AE23" s="26">
        <v>287</v>
      </c>
      <c r="AF23" s="82">
        <v>8.79</v>
      </c>
      <c r="AG23" s="26">
        <v>413</v>
      </c>
      <c r="AH23" s="82">
        <v>4.78</v>
      </c>
      <c r="AI23" s="26">
        <v>341</v>
      </c>
      <c r="AJ23" s="83">
        <v>0.004114583333333333</v>
      </c>
      <c r="AK23" s="26">
        <v>283</v>
      </c>
      <c r="AL23" s="30">
        <v>1324</v>
      </c>
      <c r="AM23" s="79" t="s">
        <v>63</v>
      </c>
      <c r="AN23" s="31">
        <v>5025</v>
      </c>
      <c r="AO23" s="84" t="s">
        <v>64</v>
      </c>
    </row>
    <row r="24" spans="1:41" ht="18.75" customHeight="1">
      <c r="A24" s="72" t="s">
        <v>187</v>
      </c>
      <c r="B24" s="73">
        <v>57</v>
      </c>
      <c r="C24" s="73">
        <v>1995</v>
      </c>
      <c r="D24" s="74" t="s">
        <v>66</v>
      </c>
      <c r="E24" s="73">
        <v>4</v>
      </c>
      <c r="F24" s="75" t="s">
        <v>21</v>
      </c>
      <c r="G24" s="76">
        <v>0.0009884259259259258</v>
      </c>
      <c r="H24" s="26">
        <v>465</v>
      </c>
      <c r="I24" s="77" t="s">
        <v>58</v>
      </c>
      <c r="J24" s="78">
        <v>5.36</v>
      </c>
      <c r="K24" s="26">
        <v>455</v>
      </c>
      <c r="L24" s="79" t="s">
        <v>67</v>
      </c>
      <c r="M24" s="80">
        <v>9</v>
      </c>
      <c r="N24" s="26">
        <v>510</v>
      </c>
      <c r="O24" s="27" t="s">
        <v>86</v>
      </c>
      <c r="P24" s="81">
        <v>9.65</v>
      </c>
      <c r="Q24" s="26">
        <v>679</v>
      </c>
      <c r="R24" s="27" t="s">
        <v>44</v>
      </c>
      <c r="S24" s="81">
        <v>8.85</v>
      </c>
      <c r="T24" s="26">
        <v>476</v>
      </c>
      <c r="U24" s="27" t="s">
        <v>83</v>
      </c>
      <c r="V24" s="81">
        <v>8.75</v>
      </c>
      <c r="W24" s="26">
        <v>453</v>
      </c>
      <c r="X24" s="27" t="s">
        <v>63</v>
      </c>
      <c r="Y24" s="81">
        <v>8.5</v>
      </c>
      <c r="Z24" s="26">
        <v>402</v>
      </c>
      <c r="AA24" s="28">
        <v>44.75</v>
      </c>
      <c r="AB24" s="29">
        <v>2520</v>
      </c>
      <c r="AC24" s="79" t="s">
        <v>46</v>
      </c>
      <c r="AD24" s="78">
        <v>13.34</v>
      </c>
      <c r="AE24" s="26">
        <v>374</v>
      </c>
      <c r="AF24" s="82">
        <v>7.32</v>
      </c>
      <c r="AG24" s="26">
        <v>326</v>
      </c>
      <c r="AH24" s="82">
        <v>5.65</v>
      </c>
      <c r="AI24" s="26">
        <v>512</v>
      </c>
      <c r="AJ24" s="83">
        <v>0.003897222222222222</v>
      </c>
      <c r="AK24" s="26">
        <v>367</v>
      </c>
      <c r="AL24" s="30">
        <v>1579</v>
      </c>
      <c r="AM24" s="79" t="s">
        <v>46</v>
      </c>
      <c r="AN24" s="31">
        <v>5019</v>
      </c>
      <c r="AO24" s="84" t="s">
        <v>67</v>
      </c>
    </row>
    <row r="25" spans="1:41" ht="18.75" customHeight="1">
      <c r="A25" s="72" t="s">
        <v>188</v>
      </c>
      <c r="B25" s="73">
        <v>68</v>
      </c>
      <c r="C25" s="73">
        <v>1995</v>
      </c>
      <c r="D25" s="74" t="s">
        <v>43</v>
      </c>
      <c r="E25" s="73">
        <v>26</v>
      </c>
      <c r="F25" s="75" t="s">
        <v>21</v>
      </c>
      <c r="G25" s="76">
        <v>0.0007962962962962964</v>
      </c>
      <c r="H25" s="26">
        <v>723</v>
      </c>
      <c r="I25" s="77" t="s">
        <v>59</v>
      </c>
      <c r="J25" s="78">
        <v>5.63</v>
      </c>
      <c r="K25" s="26">
        <v>434</v>
      </c>
      <c r="L25" s="79" t="s">
        <v>77</v>
      </c>
      <c r="M25" s="80">
        <v>7.1</v>
      </c>
      <c r="N25" s="26">
        <v>184</v>
      </c>
      <c r="O25" s="27" t="s">
        <v>50</v>
      </c>
      <c r="P25" s="81">
        <v>9.2</v>
      </c>
      <c r="Q25" s="26">
        <v>559</v>
      </c>
      <c r="R25" s="27" t="s">
        <v>79</v>
      </c>
      <c r="S25" s="81">
        <v>9.25</v>
      </c>
      <c r="T25" s="26">
        <v>571</v>
      </c>
      <c r="U25" s="27" t="s">
        <v>54</v>
      </c>
      <c r="V25" s="81">
        <v>9.1</v>
      </c>
      <c r="W25" s="26">
        <v>534</v>
      </c>
      <c r="X25" s="27" t="s">
        <v>64</v>
      </c>
      <c r="Y25" s="81">
        <v>7.45</v>
      </c>
      <c r="Z25" s="26">
        <v>228</v>
      </c>
      <c r="AA25" s="28">
        <v>42.1</v>
      </c>
      <c r="AB25" s="29">
        <v>2076</v>
      </c>
      <c r="AC25" s="79" t="s">
        <v>83</v>
      </c>
      <c r="AD25" s="78">
        <v>13.42</v>
      </c>
      <c r="AE25" s="26">
        <v>362</v>
      </c>
      <c r="AF25" s="82">
        <v>8.7</v>
      </c>
      <c r="AG25" s="26">
        <v>408</v>
      </c>
      <c r="AH25" s="82">
        <v>5.01</v>
      </c>
      <c r="AI25" s="26">
        <v>384</v>
      </c>
      <c r="AJ25" s="83">
        <v>0.0039002314814814815</v>
      </c>
      <c r="AK25" s="26">
        <v>366</v>
      </c>
      <c r="AL25" s="30">
        <v>1520</v>
      </c>
      <c r="AM25" s="79" t="s">
        <v>58</v>
      </c>
      <c r="AN25" s="31">
        <v>4753</v>
      </c>
      <c r="AO25" s="84" t="s">
        <v>77</v>
      </c>
    </row>
    <row r="26" spans="1:41" ht="18.75" customHeight="1">
      <c r="A26" s="72" t="s">
        <v>189</v>
      </c>
      <c r="B26" s="73">
        <v>69</v>
      </c>
      <c r="C26" s="73">
        <v>1994</v>
      </c>
      <c r="D26" s="74" t="s">
        <v>149</v>
      </c>
      <c r="E26" s="73">
        <v>32</v>
      </c>
      <c r="F26" s="75" t="s">
        <v>21</v>
      </c>
      <c r="G26" s="76">
        <v>0.001158564814814815</v>
      </c>
      <c r="H26" s="26">
        <v>323</v>
      </c>
      <c r="I26" s="77" t="s">
        <v>50</v>
      </c>
      <c r="J26" s="78">
        <v>3.66</v>
      </c>
      <c r="K26" s="26">
        <v>639</v>
      </c>
      <c r="L26" s="79" t="s">
        <v>47</v>
      </c>
      <c r="M26" s="80">
        <v>8.2</v>
      </c>
      <c r="N26" s="26">
        <v>345</v>
      </c>
      <c r="O26" s="27" t="s">
        <v>63</v>
      </c>
      <c r="P26" s="81">
        <v>9.25</v>
      </c>
      <c r="Q26" s="26">
        <v>571</v>
      </c>
      <c r="R26" s="27" t="s">
        <v>80</v>
      </c>
      <c r="S26" s="81">
        <v>8.9</v>
      </c>
      <c r="T26" s="26">
        <v>487</v>
      </c>
      <c r="U26" s="27" t="s">
        <v>72</v>
      </c>
      <c r="V26" s="81">
        <v>9.3</v>
      </c>
      <c r="W26" s="26">
        <v>584</v>
      </c>
      <c r="X26" s="27" t="s">
        <v>54</v>
      </c>
      <c r="Y26" s="81">
        <v>7.9</v>
      </c>
      <c r="Z26" s="26">
        <v>294</v>
      </c>
      <c r="AA26" s="28">
        <v>43.55</v>
      </c>
      <c r="AB26" s="29">
        <v>2281</v>
      </c>
      <c r="AC26" s="79" t="s">
        <v>77</v>
      </c>
      <c r="AD26" s="78">
        <v>14.04</v>
      </c>
      <c r="AE26" s="26">
        <v>274</v>
      </c>
      <c r="AF26" s="82">
        <v>6.55</v>
      </c>
      <c r="AG26" s="26">
        <v>281</v>
      </c>
      <c r="AH26" s="82">
        <v>5.26</v>
      </c>
      <c r="AI26" s="26">
        <v>433</v>
      </c>
      <c r="AJ26" s="83">
        <v>0.003715509259259259</v>
      </c>
      <c r="AK26" s="26">
        <v>445</v>
      </c>
      <c r="AL26" s="30">
        <v>1433</v>
      </c>
      <c r="AM26" s="79" t="s">
        <v>79</v>
      </c>
      <c r="AN26" s="31">
        <v>4676</v>
      </c>
      <c r="AO26" s="84" t="s">
        <v>63</v>
      </c>
    </row>
    <row r="27" spans="1:41" ht="18.75" customHeight="1">
      <c r="A27" s="72" t="s">
        <v>190</v>
      </c>
      <c r="B27" s="73">
        <v>61</v>
      </c>
      <c r="C27" s="73">
        <v>1984</v>
      </c>
      <c r="D27" s="74" t="s">
        <v>191</v>
      </c>
      <c r="E27" s="73">
        <v>5</v>
      </c>
      <c r="F27" s="75" t="s">
        <v>21</v>
      </c>
      <c r="G27" s="76">
        <v>0.0011145833333333333</v>
      </c>
      <c r="H27" s="26">
        <v>358</v>
      </c>
      <c r="I27" s="77" t="s">
        <v>77</v>
      </c>
      <c r="J27" s="78">
        <v>13.77</v>
      </c>
      <c r="K27" s="26">
        <v>0</v>
      </c>
      <c r="L27" s="79" t="s">
        <v>83</v>
      </c>
      <c r="M27" s="80">
        <v>8</v>
      </c>
      <c r="N27" s="26">
        <v>310</v>
      </c>
      <c r="O27" s="27" t="s">
        <v>83</v>
      </c>
      <c r="P27" s="81">
        <v>9.05</v>
      </c>
      <c r="Q27" s="26">
        <v>522</v>
      </c>
      <c r="R27" s="27" t="s">
        <v>83</v>
      </c>
      <c r="S27" s="81">
        <v>9.35</v>
      </c>
      <c r="T27" s="26">
        <v>597</v>
      </c>
      <c r="U27" s="27" t="s">
        <v>45</v>
      </c>
      <c r="V27" s="81">
        <v>7.75</v>
      </c>
      <c r="W27" s="26">
        <v>270</v>
      </c>
      <c r="X27" s="27" t="s">
        <v>50</v>
      </c>
      <c r="Y27" s="81">
        <v>8.8</v>
      </c>
      <c r="Z27" s="26">
        <v>464</v>
      </c>
      <c r="AA27" s="28">
        <v>42.95</v>
      </c>
      <c r="AB27" s="29">
        <v>2163</v>
      </c>
      <c r="AC27" s="79" t="s">
        <v>63</v>
      </c>
      <c r="AD27" s="78">
        <v>15.76</v>
      </c>
      <c r="AE27" s="26">
        <v>89</v>
      </c>
      <c r="AF27" s="82">
        <v>7.87</v>
      </c>
      <c r="AG27" s="26">
        <v>359</v>
      </c>
      <c r="AH27" s="82">
        <v>3.98</v>
      </c>
      <c r="AI27" s="26">
        <v>203</v>
      </c>
      <c r="AJ27" s="83">
        <v>0.0049289351851851855</v>
      </c>
      <c r="AK27" s="26">
        <v>60</v>
      </c>
      <c r="AL27" s="30">
        <v>711</v>
      </c>
      <c r="AM27" s="79" t="s">
        <v>50</v>
      </c>
      <c r="AN27" s="31">
        <v>3232</v>
      </c>
      <c r="AO27" s="84" t="s">
        <v>83</v>
      </c>
    </row>
    <row r="28" spans="1:41" ht="18.75" customHeight="1">
      <c r="A28" s="72" t="s">
        <v>192</v>
      </c>
      <c r="B28" s="73">
        <v>62</v>
      </c>
      <c r="C28" s="73">
        <v>1991</v>
      </c>
      <c r="D28" s="74" t="s">
        <v>191</v>
      </c>
      <c r="E28" s="73">
        <v>5</v>
      </c>
      <c r="F28" s="75" t="s">
        <v>21</v>
      </c>
      <c r="G28" s="76">
        <v>0.0008634259259259259</v>
      </c>
      <c r="H28" s="26">
        <v>606</v>
      </c>
      <c r="I28" s="77" t="s">
        <v>62</v>
      </c>
      <c r="J28" s="78">
        <v>18.77</v>
      </c>
      <c r="K28" s="26">
        <v>0</v>
      </c>
      <c r="L28" s="79" t="s">
        <v>50</v>
      </c>
      <c r="M28" s="80">
        <v>8.6</v>
      </c>
      <c r="N28" s="26">
        <v>422</v>
      </c>
      <c r="O28" s="27" t="s">
        <v>64</v>
      </c>
      <c r="P28" s="81">
        <v>8.85</v>
      </c>
      <c r="Q28" s="26">
        <v>476</v>
      </c>
      <c r="R28" s="27" t="s">
        <v>50</v>
      </c>
      <c r="S28" s="81">
        <v>5.95</v>
      </c>
      <c r="T28" s="26">
        <v>81</v>
      </c>
      <c r="U28" s="27" t="s">
        <v>50</v>
      </c>
      <c r="V28" s="81">
        <v>8</v>
      </c>
      <c r="W28" s="26">
        <v>310</v>
      </c>
      <c r="X28" s="27" t="s">
        <v>83</v>
      </c>
      <c r="Y28" s="81">
        <v>6.05</v>
      </c>
      <c r="Z28" s="26">
        <v>88</v>
      </c>
      <c r="AA28" s="28">
        <v>37.45</v>
      </c>
      <c r="AB28" s="29">
        <v>1377</v>
      </c>
      <c r="AC28" s="79" t="s">
        <v>50</v>
      </c>
      <c r="AD28" s="78">
        <v>13.92</v>
      </c>
      <c r="AE28" s="26">
        <v>290</v>
      </c>
      <c r="AF28" s="82">
        <v>8.04</v>
      </c>
      <c r="AG28" s="26">
        <v>369</v>
      </c>
      <c r="AH28" s="82">
        <v>4.13</v>
      </c>
      <c r="AI28" s="26">
        <v>227</v>
      </c>
      <c r="AJ28" s="83">
        <v>0.00568449074074074</v>
      </c>
      <c r="AK28" s="26">
        <v>0</v>
      </c>
      <c r="AL28" s="30">
        <v>886</v>
      </c>
      <c r="AM28" s="79" t="s">
        <v>83</v>
      </c>
      <c r="AN28" s="31">
        <v>2869</v>
      </c>
      <c r="AO28" s="84" t="s">
        <v>50</v>
      </c>
    </row>
    <row r="29" spans="1:41" ht="18.75" customHeight="1" thickBot="1">
      <c r="A29" s="72" t="s">
        <v>193</v>
      </c>
      <c r="B29" s="73">
        <v>65</v>
      </c>
      <c r="C29" s="73">
        <v>1991</v>
      </c>
      <c r="D29" s="74" t="s">
        <v>144</v>
      </c>
      <c r="E29" s="73">
        <v>10</v>
      </c>
      <c r="F29" s="75" t="s">
        <v>21</v>
      </c>
      <c r="G29" s="76" t="s">
        <v>21</v>
      </c>
      <c r="H29" s="26" t="s">
        <v>21</v>
      </c>
      <c r="I29" s="77" t="s">
        <v>21</v>
      </c>
      <c r="J29" s="78" t="s">
        <v>21</v>
      </c>
      <c r="K29" s="26" t="s">
        <v>21</v>
      </c>
      <c r="L29" s="79" t="s">
        <v>21</v>
      </c>
      <c r="M29" s="80" t="s">
        <v>21</v>
      </c>
      <c r="N29" s="26" t="s">
        <v>21</v>
      </c>
      <c r="O29" s="27" t="s">
        <v>21</v>
      </c>
      <c r="P29" s="81" t="s">
        <v>21</v>
      </c>
      <c r="Q29" s="26" t="s">
        <v>21</v>
      </c>
      <c r="R29" s="27" t="s">
        <v>21</v>
      </c>
      <c r="S29" s="81" t="s">
        <v>21</v>
      </c>
      <c r="T29" s="26" t="s">
        <v>21</v>
      </c>
      <c r="U29" s="27" t="s">
        <v>21</v>
      </c>
      <c r="V29" s="81" t="s">
        <v>21</v>
      </c>
      <c r="W29" s="26" t="s">
        <v>21</v>
      </c>
      <c r="X29" s="27" t="s">
        <v>21</v>
      </c>
      <c r="Y29" s="81" t="s">
        <v>21</v>
      </c>
      <c r="Z29" s="26" t="s">
        <v>21</v>
      </c>
      <c r="AA29" s="28" t="s">
        <v>21</v>
      </c>
      <c r="AB29" s="29" t="s">
        <v>21</v>
      </c>
      <c r="AC29" s="79" t="s">
        <v>21</v>
      </c>
      <c r="AD29" s="78">
        <v>15.46</v>
      </c>
      <c r="AE29" s="26">
        <v>114</v>
      </c>
      <c r="AF29" s="82">
        <v>6.57</v>
      </c>
      <c r="AG29" s="26">
        <v>282</v>
      </c>
      <c r="AH29" s="82">
        <v>4.5</v>
      </c>
      <c r="AI29" s="26">
        <v>290</v>
      </c>
      <c r="AJ29" s="83" t="s">
        <v>21</v>
      </c>
      <c r="AK29" s="26" t="s">
        <v>21</v>
      </c>
      <c r="AL29" s="30">
        <v>686</v>
      </c>
      <c r="AM29" s="79" t="s">
        <v>21</v>
      </c>
      <c r="AN29" s="31">
        <v>686</v>
      </c>
      <c r="AO29" s="84" t="s">
        <v>21</v>
      </c>
    </row>
    <row r="30" spans="1:41" ht="15.75" hidden="1" thickBot="1">
      <c r="A30" s="72" t="s">
        <v>21</v>
      </c>
      <c r="B30" s="73" t="s">
        <v>21</v>
      </c>
      <c r="C30" s="73" t="s">
        <v>21</v>
      </c>
      <c r="D30" s="74" t="s">
        <v>21</v>
      </c>
      <c r="E30" s="73" t="s">
        <v>21</v>
      </c>
      <c r="F30" s="75" t="s">
        <v>21</v>
      </c>
      <c r="G30" s="76" t="s">
        <v>21</v>
      </c>
      <c r="H30" s="26" t="s">
        <v>21</v>
      </c>
      <c r="I30" s="77" t="s">
        <v>21</v>
      </c>
      <c r="J30" s="78" t="s">
        <v>21</v>
      </c>
      <c r="K30" s="26" t="s">
        <v>21</v>
      </c>
      <c r="L30" s="79" t="s">
        <v>21</v>
      </c>
      <c r="M30" s="80" t="s">
        <v>21</v>
      </c>
      <c r="N30" s="26" t="s">
        <v>21</v>
      </c>
      <c r="O30" s="27" t="s">
        <v>21</v>
      </c>
      <c r="P30" s="81" t="s">
        <v>21</v>
      </c>
      <c r="Q30" s="26" t="s">
        <v>21</v>
      </c>
      <c r="R30" s="27" t="s">
        <v>21</v>
      </c>
      <c r="S30" s="81" t="s">
        <v>21</v>
      </c>
      <c r="T30" s="26" t="s">
        <v>21</v>
      </c>
      <c r="U30" s="27" t="s">
        <v>21</v>
      </c>
      <c r="V30" s="81" t="s">
        <v>21</v>
      </c>
      <c r="W30" s="26" t="s">
        <v>21</v>
      </c>
      <c r="X30" s="27" t="s">
        <v>21</v>
      </c>
      <c r="Y30" s="81" t="s">
        <v>21</v>
      </c>
      <c r="Z30" s="26" t="s">
        <v>21</v>
      </c>
      <c r="AA30" s="28" t="s">
        <v>21</v>
      </c>
      <c r="AB30" s="29" t="s">
        <v>21</v>
      </c>
      <c r="AC30" s="79" t="s">
        <v>21</v>
      </c>
      <c r="AD30" s="78" t="s">
        <v>21</v>
      </c>
      <c r="AE30" s="26" t="s">
        <v>21</v>
      </c>
      <c r="AF30" s="82" t="s">
        <v>21</v>
      </c>
      <c r="AG30" s="26" t="s">
        <v>21</v>
      </c>
      <c r="AH30" s="82" t="s">
        <v>21</v>
      </c>
      <c r="AI30" s="26" t="s">
        <v>21</v>
      </c>
      <c r="AJ30" s="83" t="s">
        <v>21</v>
      </c>
      <c r="AK30" s="26" t="s">
        <v>21</v>
      </c>
      <c r="AL30" s="30" t="s">
        <v>21</v>
      </c>
      <c r="AM30" s="79" t="s">
        <v>21</v>
      </c>
      <c r="AN30" s="31" t="s">
        <v>21</v>
      </c>
      <c r="AO30" s="84" t="s">
        <v>21</v>
      </c>
    </row>
    <row r="31" spans="1:41" ht="15.75" hidden="1" thickBot="1">
      <c r="A31" s="72" t="s">
        <v>21</v>
      </c>
      <c r="B31" s="73" t="s">
        <v>21</v>
      </c>
      <c r="C31" s="73" t="s">
        <v>21</v>
      </c>
      <c r="D31" s="74" t="s">
        <v>21</v>
      </c>
      <c r="E31" s="73" t="s">
        <v>21</v>
      </c>
      <c r="F31" s="75" t="s">
        <v>21</v>
      </c>
      <c r="G31" s="76" t="s">
        <v>21</v>
      </c>
      <c r="H31" s="26" t="s">
        <v>21</v>
      </c>
      <c r="I31" s="77" t="s">
        <v>21</v>
      </c>
      <c r="J31" s="78" t="s">
        <v>21</v>
      </c>
      <c r="K31" s="26" t="s">
        <v>21</v>
      </c>
      <c r="L31" s="79" t="s">
        <v>21</v>
      </c>
      <c r="M31" s="80" t="s">
        <v>21</v>
      </c>
      <c r="N31" s="26" t="s">
        <v>21</v>
      </c>
      <c r="O31" s="27" t="s">
        <v>21</v>
      </c>
      <c r="P31" s="81" t="s">
        <v>21</v>
      </c>
      <c r="Q31" s="26" t="s">
        <v>21</v>
      </c>
      <c r="R31" s="27" t="s">
        <v>21</v>
      </c>
      <c r="S31" s="81" t="s">
        <v>21</v>
      </c>
      <c r="T31" s="26" t="s">
        <v>21</v>
      </c>
      <c r="U31" s="27" t="s">
        <v>21</v>
      </c>
      <c r="V31" s="81" t="s">
        <v>21</v>
      </c>
      <c r="W31" s="26" t="s">
        <v>21</v>
      </c>
      <c r="X31" s="27" t="s">
        <v>21</v>
      </c>
      <c r="Y31" s="81" t="s">
        <v>21</v>
      </c>
      <c r="Z31" s="26" t="s">
        <v>21</v>
      </c>
      <c r="AA31" s="28" t="s">
        <v>21</v>
      </c>
      <c r="AB31" s="29" t="s">
        <v>21</v>
      </c>
      <c r="AC31" s="79" t="s">
        <v>21</v>
      </c>
      <c r="AD31" s="78" t="s">
        <v>21</v>
      </c>
      <c r="AE31" s="26" t="s">
        <v>21</v>
      </c>
      <c r="AF31" s="82" t="s">
        <v>21</v>
      </c>
      <c r="AG31" s="26" t="s">
        <v>21</v>
      </c>
      <c r="AH31" s="82" t="s">
        <v>21</v>
      </c>
      <c r="AI31" s="26" t="s">
        <v>21</v>
      </c>
      <c r="AJ31" s="83" t="s">
        <v>21</v>
      </c>
      <c r="AK31" s="26" t="s">
        <v>21</v>
      </c>
      <c r="AL31" s="30" t="s">
        <v>21</v>
      </c>
      <c r="AM31" s="79" t="s">
        <v>21</v>
      </c>
      <c r="AN31" s="31" t="s">
        <v>21</v>
      </c>
      <c r="AO31" s="84" t="s">
        <v>21</v>
      </c>
    </row>
    <row r="32" spans="1:41" ht="15.75" hidden="1" thickBot="1">
      <c r="A32" s="72" t="s">
        <v>21</v>
      </c>
      <c r="B32" s="73" t="s">
        <v>21</v>
      </c>
      <c r="C32" s="73" t="s">
        <v>21</v>
      </c>
      <c r="D32" s="74" t="s">
        <v>21</v>
      </c>
      <c r="E32" s="73" t="s">
        <v>21</v>
      </c>
      <c r="F32" s="75" t="s">
        <v>21</v>
      </c>
      <c r="G32" s="76" t="s">
        <v>21</v>
      </c>
      <c r="H32" s="26" t="s">
        <v>21</v>
      </c>
      <c r="I32" s="77" t="s">
        <v>21</v>
      </c>
      <c r="J32" s="78" t="s">
        <v>21</v>
      </c>
      <c r="K32" s="26" t="s">
        <v>21</v>
      </c>
      <c r="L32" s="79" t="s">
        <v>21</v>
      </c>
      <c r="M32" s="80" t="s">
        <v>21</v>
      </c>
      <c r="N32" s="26" t="s">
        <v>21</v>
      </c>
      <c r="O32" s="27" t="s">
        <v>21</v>
      </c>
      <c r="P32" s="81" t="s">
        <v>21</v>
      </c>
      <c r="Q32" s="26" t="s">
        <v>21</v>
      </c>
      <c r="R32" s="27" t="s">
        <v>21</v>
      </c>
      <c r="S32" s="81" t="s">
        <v>21</v>
      </c>
      <c r="T32" s="26" t="s">
        <v>21</v>
      </c>
      <c r="U32" s="27" t="s">
        <v>21</v>
      </c>
      <c r="V32" s="81" t="s">
        <v>21</v>
      </c>
      <c r="W32" s="26" t="s">
        <v>21</v>
      </c>
      <c r="X32" s="27" t="s">
        <v>21</v>
      </c>
      <c r="Y32" s="81" t="s">
        <v>21</v>
      </c>
      <c r="Z32" s="26" t="s">
        <v>21</v>
      </c>
      <c r="AA32" s="28" t="s">
        <v>21</v>
      </c>
      <c r="AB32" s="29" t="s">
        <v>21</v>
      </c>
      <c r="AC32" s="79" t="s">
        <v>21</v>
      </c>
      <c r="AD32" s="78" t="s">
        <v>21</v>
      </c>
      <c r="AE32" s="26" t="s">
        <v>21</v>
      </c>
      <c r="AF32" s="82" t="s">
        <v>21</v>
      </c>
      <c r="AG32" s="26" t="s">
        <v>21</v>
      </c>
      <c r="AH32" s="82" t="s">
        <v>21</v>
      </c>
      <c r="AI32" s="26" t="s">
        <v>21</v>
      </c>
      <c r="AJ32" s="83" t="s">
        <v>21</v>
      </c>
      <c r="AK32" s="26" t="s">
        <v>21</v>
      </c>
      <c r="AL32" s="30" t="s">
        <v>21</v>
      </c>
      <c r="AM32" s="79" t="s">
        <v>21</v>
      </c>
      <c r="AN32" s="31" t="s">
        <v>21</v>
      </c>
      <c r="AO32" s="84" t="s">
        <v>21</v>
      </c>
    </row>
    <row r="33" spans="1:41" ht="15.75" hidden="1" thickBot="1">
      <c r="A33" s="72" t="s">
        <v>21</v>
      </c>
      <c r="B33" s="73" t="s">
        <v>21</v>
      </c>
      <c r="C33" s="73" t="s">
        <v>21</v>
      </c>
      <c r="D33" s="74" t="s">
        <v>21</v>
      </c>
      <c r="E33" s="73" t="s">
        <v>21</v>
      </c>
      <c r="F33" s="75" t="s">
        <v>21</v>
      </c>
      <c r="G33" s="76" t="s">
        <v>21</v>
      </c>
      <c r="H33" s="26" t="s">
        <v>21</v>
      </c>
      <c r="I33" s="77" t="s">
        <v>21</v>
      </c>
      <c r="J33" s="78" t="s">
        <v>21</v>
      </c>
      <c r="K33" s="26" t="s">
        <v>21</v>
      </c>
      <c r="L33" s="79" t="s">
        <v>21</v>
      </c>
      <c r="M33" s="80" t="s">
        <v>21</v>
      </c>
      <c r="N33" s="26" t="s">
        <v>21</v>
      </c>
      <c r="O33" s="27" t="s">
        <v>21</v>
      </c>
      <c r="P33" s="81" t="s">
        <v>21</v>
      </c>
      <c r="Q33" s="26" t="s">
        <v>21</v>
      </c>
      <c r="R33" s="27" t="s">
        <v>21</v>
      </c>
      <c r="S33" s="81" t="s">
        <v>21</v>
      </c>
      <c r="T33" s="26" t="s">
        <v>21</v>
      </c>
      <c r="U33" s="27" t="s">
        <v>21</v>
      </c>
      <c r="V33" s="81" t="s">
        <v>21</v>
      </c>
      <c r="W33" s="26" t="s">
        <v>21</v>
      </c>
      <c r="X33" s="27" t="s">
        <v>21</v>
      </c>
      <c r="Y33" s="81" t="s">
        <v>21</v>
      </c>
      <c r="Z33" s="26" t="s">
        <v>21</v>
      </c>
      <c r="AA33" s="28" t="s">
        <v>21</v>
      </c>
      <c r="AB33" s="29" t="s">
        <v>21</v>
      </c>
      <c r="AC33" s="79" t="s">
        <v>21</v>
      </c>
      <c r="AD33" s="78" t="s">
        <v>21</v>
      </c>
      <c r="AE33" s="26" t="s">
        <v>21</v>
      </c>
      <c r="AF33" s="82" t="s">
        <v>21</v>
      </c>
      <c r="AG33" s="26" t="s">
        <v>21</v>
      </c>
      <c r="AH33" s="82" t="s">
        <v>21</v>
      </c>
      <c r="AI33" s="26" t="s">
        <v>21</v>
      </c>
      <c r="AJ33" s="83" t="s">
        <v>21</v>
      </c>
      <c r="AK33" s="26" t="s">
        <v>21</v>
      </c>
      <c r="AL33" s="30" t="s">
        <v>21</v>
      </c>
      <c r="AM33" s="79" t="s">
        <v>21</v>
      </c>
      <c r="AN33" s="31" t="s">
        <v>21</v>
      </c>
      <c r="AO33" s="84" t="s">
        <v>21</v>
      </c>
    </row>
    <row r="34" spans="1:41" ht="15.75" hidden="1" thickBot="1">
      <c r="A34" s="72" t="s">
        <v>21</v>
      </c>
      <c r="B34" s="73" t="s">
        <v>21</v>
      </c>
      <c r="C34" s="73" t="s">
        <v>21</v>
      </c>
      <c r="D34" s="74" t="s">
        <v>21</v>
      </c>
      <c r="E34" s="73" t="s">
        <v>21</v>
      </c>
      <c r="F34" s="75" t="s">
        <v>21</v>
      </c>
      <c r="G34" s="76" t="s">
        <v>21</v>
      </c>
      <c r="H34" s="26" t="s">
        <v>21</v>
      </c>
      <c r="I34" s="77" t="s">
        <v>21</v>
      </c>
      <c r="J34" s="78" t="s">
        <v>21</v>
      </c>
      <c r="K34" s="26" t="s">
        <v>21</v>
      </c>
      <c r="L34" s="79" t="s">
        <v>21</v>
      </c>
      <c r="M34" s="80" t="s">
        <v>21</v>
      </c>
      <c r="N34" s="26" t="s">
        <v>21</v>
      </c>
      <c r="O34" s="27" t="s">
        <v>21</v>
      </c>
      <c r="P34" s="81" t="s">
        <v>21</v>
      </c>
      <c r="Q34" s="26" t="s">
        <v>21</v>
      </c>
      <c r="R34" s="27" t="s">
        <v>21</v>
      </c>
      <c r="S34" s="81" t="s">
        <v>21</v>
      </c>
      <c r="T34" s="26" t="s">
        <v>21</v>
      </c>
      <c r="U34" s="27" t="s">
        <v>21</v>
      </c>
      <c r="V34" s="81" t="s">
        <v>21</v>
      </c>
      <c r="W34" s="26" t="s">
        <v>21</v>
      </c>
      <c r="X34" s="27" t="s">
        <v>21</v>
      </c>
      <c r="Y34" s="81" t="s">
        <v>21</v>
      </c>
      <c r="Z34" s="26" t="s">
        <v>21</v>
      </c>
      <c r="AA34" s="28" t="s">
        <v>21</v>
      </c>
      <c r="AB34" s="29" t="s">
        <v>21</v>
      </c>
      <c r="AC34" s="79" t="s">
        <v>21</v>
      </c>
      <c r="AD34" s="78" t="s">
        <v>21</v>
      </c>
      <c r="AE34" s="26" t="s">
        <v>21</v>
      </c>
      <c r="AF34" s="82" t="s">
        <v>21</v>
      </c>
      <c r="AG34" s="26" t="s">
        <v>21</v>
      </c>
      <c r="AH34" s="82" t="s">
        <v>21</v>
      </c>
      <c r="AI34" s="26" t="s">
        <v>21</v>
      </c>
      <c r="AJ34" s="83" t="s">
        <v>21</v>
      </c>
      <c r="AK34" s="26" t="s">
        <v>21</v>
      </c>
      <c r="AL34" s="30" t="s">
        <v>21</v>
      </c>
      <c r="AM34" s="79" t="s">
        <v>21</v>
      </c>
      <c r="AN34" s="31" t="s">
        <v>21</v>
      </c>
      <c r="AO34" s="84" t="s">
        <v>21</v>
      </c>
    </row>
    <row r="35" spans="1:41" ht="15.75" hidden="1" thickBot="1">
      <c r="A35" s="72" t="s">
        <v>21</v>
      </c>
      <c r="B35" s="73" t="s">
        <v>21</v>
      </c>
      <c r="C35" s="73" t="s">
        <v>21</v>
      </c>
      <c r="D35" s="74" t="s">
        <v>21</v>
      </c>
      <c r="E35" s="73" t="s">
        <v>21</v>
      </c>
      <c r="F35" s="75" t="s">
        <v>21</v>
      </c>
      <c r="G35" s="76" t="s">
        <v>21</v>
      </c>
      <c r="H35" s="26" t="s">
        <v>21</v>
      </c>
      <c r="I35" s="77" t="s">
        <v>21</v>
      </c>
      <c r="J35" s="78" t="s">
        <v>21</v>
      </c>
      <c r="K35" s="26" t="s">
        <v>21</v>
      </c>
      <c r="L35" s="79" t="s">
        <v>21</v>
      </c>
      <c r="M35" s="80" t="s">
        <v>21</v>
      </c>
      <c r="N35" s="26" t="s">
        <v>21</v>
      </c>
      <c r="O35" s="27" t="s">
        <v>21</v>
      </c>
      <c r="P35" s="81" t="s">
        <v>21</v>
      </c>
      <c r="Q35" s="26" t="s">
        <v>21</v>
      </c>
      <c r="R35" s="27" t="s">
        <v>21</v>
      </c>
      <c r="S35" s="81" t="s">
        <v>21</v>
      </c>
      <c r="T35" s="26" t="s">
        <v>21</v>
      </c>
      <c r="U35" s="27" t="s">
        <v>21</v>
      </c>
      <c r="V35" s="81" t="s">
        <v>21</v>
      </c>
      <c r="W35" s="26" t="s">
        <v>21</v>
      </c>
      <c r="X35" s="27" t="s">
        <v>21</v>
      </c>
      <c r="Y35" s="81" t="s">
        <v>21</v>
      </c>
      <c r="Z35" s="26" t="s">
        <v>21</v>
      </c>
      <c r="AA35" s="28" t="s">
        <v>21</v>
      </c>
      <c r="AB35" s="29" t="s">
        <v>21</v>
      </c>
      <c r="AC35" s="79" t="s">
        <v>21</v>
      </c>
      <c r="AD35" s="78" t="s">
        <v>21</v>
      </c>
      <c r="AE35" s="26" t="s">
        <v>21</v>
      </c>
      <c r="AF35" s="82" t="s">
        <v>21</v>
      </c>
      <c r="AG35" s="26" t="s">
        <v>21</v>
      </c>
      <c r="AH35" s="82" t="s">
        <v>21</v>
      </c>
      <c r="AI35" s="26" t="s">
        <v>21</v>
      </c>
      <c r="AJ35" s="83" t="s">
        <v>21</v>
      </c>
      <c r="AK35" s="26" t="s">
        <v>21</v>
      </c>
      <c r="AL35" s="30" t="s">
        <v>21</v>
      </c>
      <c r="AM35" s="79" t="s">
        <v>21</v>
      </c>
      <c r="AN35" s="31" t="s">
        <v>21</v>
      </c>
      <c r="AO35" s="84" t="s">
        <v>21</v>
      </c>
    </row>
    <row r="36" spans="1:41" ht="15.75" hidden="1" thickBot="1">
      <c r="A36" s="72" t="s">
        <v>21</v>
      </c>
      <c r="B36" s="73" t="s">
        <v>21</v>
      </c>
      <c r="C36" s="73" t="s">
        <v>21</v>
      </c>
      <c r="D36" s="74" t="s">
        <v>21</v>
      </c>
      <c r="E36" s="73" t="s">
        <v>21</v>
      </c>
      <c r="F36" s="75" t="s">
        <v>21</v>
      </c>
      <c r="G36" s="76" t="s">
        <v>21</v>
      </c>
      <c r="H36" s="26" t="s">
        <v>21</v>
      </c>
      <c r="I36" s="77" t="s">
        <v>21</v>
      </c>
      <c r="J36" s="78" t="s">
        <v>21</v>
      </c>
      <c r="K36" s="26" t="s">
        <v>21</v>
      </c>
      <c r="L36" s="79" t="s">
        <v>21</v>
      </c>
      <c r="M36" s="80" t="s">
        <v>21</v>
      </c>
      <c r="N36" s="26" t="s">
        <v>21</v>
      </c>
      <c r="O36" s="27" t="s">
        <v>21</v>
      </c>
      <c r="P36" s="81" t="s">
        <v>21</v>
      </c>
      <c r="Q36" s="26" t="s">
        <v>21</v>
      </c>
      <c r="R36" s="27" t="s">
        <v>21</v>
      </c>
      <c r="S36" s="81" t="s">
        <v>21</v>
      </c>
      <c r="T36" s="26" t="s">
        <v>21</v>
      </c>
      <c r="U36" s="27" t="s">
        <v>21</v>
      </c>
      <c r="V36" s="81" t="s">
        <v>21</v>
      </c>
      <c r="W36" s="26" t="s">
        <v>21</v>
      </c>
      <c r="X36" s="27" t="s">
        <v>21</v>
      </c>
      <c r="Y36" s="81" t="s">
        <v>21</v>
      </c>
      <c r="Z36" s="26" t="s">
        <v>21</v>
      </c>
      <c r="AA36" s="28" t="s">
        <v>21</v>
      </c>
      <c r="AB36" s="29" t="s">
        <v>21</v>
      </c>
      <c r="AC36" s="79" t="s">
        <v>21</v>
      </c>
      <c r="AD36" s="78" t="s">
        <v>21</v>
      </c>
      <c r="AE36" s="26" t="s">
        <v>21</v>
      </c>
      <c r="AF36" s="82" t="s">
        <v>21</v>
      </c>
      <c r="AG36" s="26" t="s">
        <v>21</v>
      </c>
      <c r="AH36" s="82" t="s">
        <v>21</v>
      </c>
      <c r="AI36" s="26" t="s">
        <v>21</v>
      </c>
      <c r="AJ36" s="83" t="s">
        <v>21</v>
      </c>
      <c r="AK36" s="26" t="s">
        <v>21</v>
      </c>
      <c r="AL36" s="30" t="s">
        <v>21</v>
      </c>
      <c r="AM36" s="79" t="s">
        <v>21</v>
      </c>
      <c r="AN36" s="31" t="s">
        <v>21</v>
      </c>
      <c r="AO36" s="84" t="s">
        <v>21</v>
      </c>
    </row>
    <row r="37" spans="1:41" ht="15.75" hidden="1" thickBot="1">
      <c r="A37" s="72" t="s">
        <v>21</v>
      </c>
      <c r="B37" s="73" t="s">
        <v>21</v>
      </c>
      <c r="C37" s="73" t="s">
        <v>21</v>
      </c>
      <c r="D37" s="74" t="s">
        <v>21</v>
      </c>
      <c r="E37" s="73" t="s">
        <v>21</v>
      </c>
      <c r="F37" s="75" t="s">
        <v>21</v>
      </c>
      <c r="G37" s="76" t="s">
        <v>21</v>
      </c>
      <c r="H37" s="26" t="s">
        <v>21</v>
      </c>
      <c r="I37" s="77" t="s">
        <v>21</v>
      </c>
      <c r="J37" s="78" t="s">
        <v>21</v>
      </c>
      <c r="K37" s="26" t="s">
        <v>21</v>
      </c>
      <c r="L37" s="79" t="s">
        <v>21</v>
      </c>
      <c r="M37" s="80" t="s">
        <v>21</v>
      </c>
      <c r="N37" s="26" t="s">
        <v>21</v>
      </c>
      <c r="O37" s="27" t="s">
        <v>21</v>
      </c>
      <c r="P37" s="81" t="s">
        <v>21</v>
      </c>
      <c r="Q37" s="26" t="s">
        <v>21</v>
      </c>
      <c r="R37" s="27" t="s">
        <v>21</v>
      </c>
      <c r="S37" s="81" t="s">
        <v>21</v>
      </c>
      <c r="T37" s="26" t="s">
        <v>21</v>
      </c>
      <c r="U37" s="27" t="s">
        <v>21</v>
      </c>
      <c r="V37" s="81" t="s">
        <v>21</v>
      </c>
      <c r="W37" s="26" t="s">
        <v>21</v>
      </c>
      <c r="X37" s="27" t="s">
        <v>21</v>
      </c>
      <c r="Y37" s="81" t="s">
        <v>21</v>
      </c>
      <c r="Z37" s="26" t="s">
        <v>21</v>
      </c>
      <c r="AA37" s="28" t="s">
        <v>21</v>
      </c>
      <c r="AB37" s="29" t="s">
        <v>21</v>
      </c>
      <c r="AC37" s="79" t="s">
        <v>21</v>
      </c>
      <c r="AD37" s="78" t="s">
        <v>21</v>
      </c>
      <c r="AE37" s="26" t="s">
        <v>21</v>
      </c>
      <c r="AF37" s="82" t="s">
        <v>21</v>
      </c>
      <c r="AG37" s="26" t="s">
        <v>21</v>
      </c>
      <c r="AH37" s="82" t="s">
        <v>21</v>
      </c>
      <c r="AI37" s="26" t="s">
        <v>21</v>
      </c>
      <c r="AJ37" s="83" t="s">
        <v>21</v>
      </c>
      <c r="AK37" s="26" t="s">
        <v>21</v>
      </c>
      <c r="AL37" s="30" t="s">
        <v>21</v>
      </c>
      <c r="AM37" s="79" t="s">
        <v>21</v>
      </c>
      <c r="AN37" s="31" t="s">
        <v>21</v>
      </c>
      <c r="AO37" s="84" t="s">
        <v>21</v>
      </c>
    </row>
    <row r="38" spans="1:41" ht="15.75" hidden="1" thickBot="1">
      <c r="A38" s="72" t="s">
        <v>21</v>
      </c>
      <c r="B38" s="73" t="s">
        <v>21</v>
      </c>
      <c r="C38" s="73" t="s">
        <v>21</v>
      </c>
      <c r="D38" s="74" t="s">
        <v>21</v>
      </c>
      <c r="E38" s="73" t="s">
        <v>21</v>
      </c>
      <c r="F38" s="75" t="s">
        <v>21</v>
      </c>
      <c r="G38" s="76" t="s">
        <v>21</v>
      </c>
      <c r="H38" s="26" t="s">
        <v>21</v>
      </c>
      <c r="I38" s="77" t="s">
        <v>21</v>
      </c>
      <c r="J38" s="78" t="s">
        <v>21</v>
      </c>
      <c r="K38" s="26" t="s">
        <v>21</v>
      </c>
      <c r="L38" s="79" t="s">
        <v>21</v>
      </c>
      <c r="M38" s="80" t="s">
        <v>21</v>
      </c>
      <c r="N38" s="26" t="s">
        <v>21</v>
      </c>
      <c r="O38" s="27" t="s">
        <v>21</v>
      </c>
      <c r="P38" s="81" t="s">
        <v>21</v>
      </c>
      <c r="Q38" s="26" t="s">
        <v>21</v>
      </c>
      <c r="R38" s="27" t="s">
        <v>21</v>
      </c>
      <c r="S38" s="81" t="s">
        <v>21</v>
      </c>
      <c r="T38" s="26" t="s">
        <v>21</v>
      </c>
      <c r="U38" s="27" t="s">
        <v>21</v>
      </c>
      <c r="V38" s="81" t="s">
        <v>21</v>
      </c>
      <c r="W38" s="26" t="s">
        <v>21</v>
      </c>
      <c r="X38" s="27" t="s">
        <v>21</v>
      </c>
      <c r="Y38" s="81" t="s">
        <v>21</v>
      </c>
      <c r="Z38" s="26" t="s">
        <v>21</v>
      </c>
      <c r="AA38" s="28" t="s">
        <v>21</v>
      </c>
      <c r="AB38" s="29" t="s">
        <v>21</v>
      </c>
      <c r="AC38" s="79" t="s">
        <v>21</v>
      </c>
      <c r="AD38" s="78" t="s">
        <v>21</v>
      </c>
      <c r="AE38" s="26" t="s">
        <v>21</v>
      </c>
      <c r="AF38" s="82" t="s">
        <v>21</v>
      </c>
      <c r="AG38" s="26" t="s">
        <v>21</v>
      </c>
      <c r="AH38" s="82" t="s">
        <v>21</v>
      </c>
      <c r="AI38" s="26" t="s">
        <v>21</v>
      </c>
      <c r="AJ38" s="83" t="s">
        <v>21</v>
      </c>
      <c r="AK38" s="26" t="s">
        <v>21</v>
      </c>
      <c r="AL38" s="30" t="s">
        <v>21</v>
      </c>
      <c r="AM38" s="79" t="s">
        <v>21</v>
      </c>
      <c r="AN38" s="31" t="s">
        <v>21</v>
      </c>
      <c r="AO38" s="84" t="s">
        <v>21</v>
      </c>
    </row>
    <row r="39" spans="1:41" ht="15.75" hidden="1" thickBot="1">
      <c r="A39" s="72" t="s">
        <v>21</v>
      </c>
      <c r="B39" s="73" t="s">
        <v>21</v>
      </c>
      <c r="C39" s="73" t="s">
        <v>21</v>
      </c>
      <c r="D39" s="74" t="s">
        <v>21</v>
      </c>
      <c r="E39" s="73" t="s">
        <v>21</v>
      </c>
      <c r="F39" s="75" t="s">
        <v>21</v>
      </c>
      <c r="G39" s="76" t="s">
        <v>21</v>
      </c>
      <c r="H39" s="26" t="s">
        <v>21</v>
      </c>
      <c r="I39" s="77" t="s">
        <v>21</v>
      </c>
      <c r="J39" s="78" t="s">
        <v>21</v>
      </c>
      <c r="K39" s="26" t="s">
        <v>21</v>
      </c>
      <c r="L39" s="79" t="s">
        <v>21</v>
      </c>
      <c r="M39" s="80" t="s">
        <v>21</v>
      </c>
      <c r="N39" s="26" t="s">
        <v>21</v>
      </c>
      <c r="O39" s="27" t="s">
        <v>21</v>
      </c>
      <c r="P39" s="81" t="s">
        <v>21</v>
      </c>
      <c r="Q39" s="26" t="s">
        <v>21</v>
      </c>
      <c r="R39" s="27" t="s">
        <v>21</v>
      </c>
      <c r="S39" s="81" t="s">
        <v>21</v>
      </c>
      <c r="T39" s="26" t="s">
        <v>21</v>
      </c>
      <c r="U39" s="27" t="s">
        <v>21</v>
      </c>
      <c r="V39" s="81" t="s">
        <v>21</v>
      </c>
      <c r="W39" s="26" t="s">
        <v>21</v>
      </c>
      <c r="X39" s="27" t="s">
        <v>21</v>
      </c>
      <c r="Y39" s="81" t="s">
        <v>21</v>
      </c>
      <c r="Z39" s="26" t="s">
        <v>21</v>
      </c>
      <c r="AA39" s="28" t="s">
        <v>21</v>
      </c>
      <c r="AB39" s="29" t="s">
        <v>21</v>
      </c>
      <c r="AC39" s="79" t="s">
        <v>21</v>
      </c>
      <c r="AD39" s="78" t="s">
        <v>21</v>
      </c>
      <c r="AE39" s="26" t="s">
        <v>21</v>
      </c>
      <c r="AF39" s="82" t="s">
        <v>21</v>
      </c>
      <c r="AG39" s="26" t="s">
        <v>21</v>
      </c>
      <c r="AH39" s="82" t="s">
        <v>21</v>
      </c>
      <c r="AI39" s="26" t="s">
        <v>21</v>
      </c>
      <c r="AJ39" s="83" t="s">
        <v>21</v>
      </c>
      <c r="AK39" s="26" t="s">
        <v>21</v>
      </c>
      <c r="AL39" s="30" t="s">
        <v>21</v>
      </c>
      <c r="AM39" s="79" t="s">
        <v>21</v>
      </c>
      <c r="AN39" s="31" t="s">
        <v>21</v>
      </c>
      <c r="AO39" s="84" t="s">
        <v>21</v>
      </c>
    </row>
    <row r="40" spans="1:41" ht="15.75" hidden="1" thickBot="1">
      <c r="A40" s="72" t="s">
        <v>21</v>
      </c>
      <c r="B40" s="73" t="s">
        <v>21</v>
      </c>
      <c r="C40" s="73" t="s">
        <v>21</v>
      </c>
      <c r="D40" s="74" t="s">
        <v>21</v>
      </c>
      <c r="E40" s="73" t="s">
        <v>21</v>
      </c>
      <c r="F40" s="75" t="s">
        <v>21</v>
      </c>
      <c r="G40" s="76" t="s">
        <v>21</v>
      </c>
      <c r="H40" s="26" t="s">
        <v>21</v>
      </c>
      <c r="I40" s="77" t="s">
        <v>21</v>
      </c>
      <c r="J40" s="78" t="s">
        <v>21</v>
      </c>
      <c r="K40" s="26" t="s">
        <v>21</v>
      </c>
      <c r="L40" s="79" t="s">
        <v>21</v>
      </c>
      <c r="M40" s="80" t="s">
        <v>21</v>
      </c>
      <c r="N40" s="26" t="s">
        <v>21</v>
      </c>
      <c r="O40" s="27" t="s">
        <v>21</v>
      </c>
      <c r="P40" s="81" t="s">
        <v>21</v>
      </c>
      <c r="Q40" s="26" t="s">
        <v>21</v>
      </c>
      <c r="R40" s="27" t="s">
        <v>21</v>
      </c>
      <c r="S40" s="81" t="s">
        <v>21</v>
      </c>
      <c r="T40" s="26" t="s">
        <v>21</v>
      </c>
      <c r="U40" s="27" t="s">
        <v>21</v>
      </c>
      <c r="V40" s="81" t="s">
        <v>21</v>
      </c>
      <c r="W40" s="26" t="s">
        <v>21</v>
      </c>
      <c r="X40" s="27" t="s">
        <v>21</v>
      </c>
      <c r="Y40" s="81" t="s">
        <v>21</v>
      </c>
      <c r="Z40" s="26" t="s">
        <v>21</v>
      </c>
      <c r="AA40" s="28" t="s">
        <v>21</v>
      </c>
      <c r="AB40" s="29" t="s">
        <v>21</v>
      </c>
      <c r="AC40" s="79" t="s">
        <v>21</v>
      </c>
      <c r="AD40" s="78" t="s">
        <v>21</v>
      </c>
      <c r="AE40" s="26" t="s">
        <v>21</v>
      </c>
      <c r="AF40" s="82" t="s">
        <v>21</v>
      </c>
      <c r="AG40" s="26" t="s">
        <v>21</v>
      </c>
      <c r="AH40" s="82" t="s">
        <v>21</v>
      </c>
      <c r="AI40" s="26" t="s">
        <v>21</v>
      </c>
      <c r="AJ40" s="83" t="s">
        <v>21</v>
      </c>
      <c r="AK40" s="26" t="s">
        <v>21</v>
      </c>
      <c r="AL40" s="30" t="s">
        <v>21</v>
      </c>
      <c r="AM40" s="79" t="s">
        <v>21</v>
      </c>
      <c r="AN40" s="31" t="s">
        <v>21</v>
      </c>
      <c r="AO40" s="84" t="s">
        <v>21</v>
      </c>
    </row>
    <row r="41" spans="1:41" ht="15.75" hidden="1" thickBot="1">
      <c r="A41" s="72" t="s">
        <v>21</v>
      </c>
      <c r="B41" s="73" t="s">
        <v>21</v>
      </c>
      <c r="C41" s="73" t="s">
        <v>21</v>
      </c>
      <c r="D41" s="74" t="s">
        <v>21</v>
      </c>
      <c r="E41" s="73" t="s">
        <v>21</v>
      </c>
      <c r="F41" s="75" t="s">
        <v>21</v>
      </c>
      <c r="G41" s="76" t="s">
        <v>21</v>
      </c>
      <c r="H41" s="26" t="s">
        <v>21</v>
      </c>
      <c r="I41" s="77" t="s">
        <v>21</v>
      </c>
      <c r="J41" s="78" t="s">
        <v>21</v>
      </c>
      <c r="K41" s="26" t="s">
        <v>21</v>
      </c>
      <c r="L41" s="79" t="s">
        <v>21</v>
      </c>
      <c r="M41" s="80" t="s">
        <v>21</v>
      </c>
      <c r="N41" s="26" t="s">
        <v>21</v>
      </c>
      <c r="O41" s="27" t="s">
        <v>21</v>
      </c>
      <c r="P41" s="81" t="s">
        <v>21</v>
      </c>
      <c r="Q41" s="26" t="s">
        <v>21</v>
      </c>
      <c r="R41" s="27" t="s">
        <v>21</v>
      </c>
      <c r="S41" s="81" t="s">
        <v>21</v>
      </c>
      <c r="T41" s="26" t="s">
        <v>21</v>
      </c>
      <c r="U41" s="27" t="s">
        <v>21</v>
      </c>
      <c r="V41" s="81" t="s">
        <v>21</v>
      </c>
      <c r="W41" s="26" t="s">
        <v>21</v>
      </c>
      <c r="X41" s="27" t="s">
        <v>21</v>
      </c>
      <c r="Y41" s="81" t="s">
        <v>21</v>
      </c>
      <c r="Z41" s="26" t="s">
        <v>21</v>
      </c>
      <c r="AA41" s="28" t="s">
        <v>21</v>
      </c>
      <c r="AB41" s="29" t="s">
        <v>21</v>
      </c>
      <c r="AC41" s="79" t="s">
        <v>21</v>
      </c>
      <c r="AD41" s="78" t="s">
        <v>21</v>
      </c>
      <c r="AE41" s="26" t="s">
        <v>21</v>
      </c>
      <c r="AF41" s="82" t="s">
        <v>21</v>
      </c>
      <c r="AG41" s="26" t="s">
        <v>21</v>
      </c>
      <c r="AH41" s="82" t="s">
        <v>21</v>
      </c>
      <c r="AI41" s="26" t="s">
        <v>21</v>
      </c>
      <c r="AJ41" s="83" t="s">
        <v>21</v>
      </c>
      <c r="AK41" s="26" t="s">
        <v>21</v>
      </c>
      <c r="AL41" s="30" t="s">
        <v>21</v>
      </c>
      <c r="AM41" s="79" t="s">
        <v>21</v>
      </c>
      <c r="AN41" s="31" t="s">
        <v>21</v>
      </c>
      <c r="AO41" s="84" t="s">
        <v>21</v>
      </c>
    </row>
    <row r="42" spans="1:41" ht="15.75" hidden="1" thickBot="1">
      <c r="A42" s="72" t="s">
        <v>21</v>
      </c>
      <c r="B42" s="73" t="s">
        <v>21</v>
      </c>
      <c r="C42" s="73" t="s">
        <v>21</v>
      </c>
      <c r="D42" s="74" t="s">
        <v>21</v>
      </c>
      <c r="E42" s="73" t="s">
        <v>21</v>
      </c>
      <c r="F42" s="75" t="s">
        <v>21</v>
      </c>
      <c r="G42" s="76" t="s">
        <v>21</v>
      </c>
      <c r="H42" s="26" t="s">
        <v>21</v>
      </c>
      <c r="I42" s="77" t="s">
        <v>21</v>
      </c>
      <c r="J42" s="78" t="s">
        <v>21</v>
      </c>
      <c r="K42" s="26" t="s">
        <v>21</v>
      </c>
      <c r="L42" s="79" t="s">
        <v>21</v>
      </c>
      <c r="M42" s="80" t="s">
        <v>21</v>
      </c>
      <c r="N42" s="26" t="s">
        <v>21</v>
      </c>
      <c r="O42" s="27" t="s">
        <v>21</v>
      </c>
      <c r="P42" s="81" t="s">
        <v>21</v>
      </c>
      <c r="Q42" s="26" t="s">
        <v>21</v>
      </c>
      <c r="R42" s="27" t="s">
        <v>21</v>
      </c>
      <c r="S42" s="81" t="s">
        <v>21</v>
      </c>
      <c r="T42" s="26" t="s">
        <v>21</v>
      </c>
      <c r="U42" s="27" t="s">
        <v>21</v>
      </c>
      <c r="V42" s="81" t="s">
        <v>21</v>
      </c>
      <c r="W42" s="26" t="s">
        <v>21</v>
      </c>
      <c r="X42" s="27" t="s">
        <v>21</v>
      </c>
      <c r="Y42" s="81" t="s">
        <v>21</v>
      </c>
      <c r="Z42" s="26" t="s">
        <v>21</v>
      </c>
      <c r="AA42" s="28" t="s">
        <v>21</v>
      </c>
      <c r="AB42" s="29" t="s">
        <v>21</v>
      </c>
      <c r="AC42" s="79" t="s">
        <v>21</v>
      </c>
      <c r="AD42" s="78" t="s">
        <v>21</v>
      </c>
      <c r="AE42" s="26" t="s">
        <v>21</v>
      </c>
      <c r="AF42" s="82" t="s">
        <v>21</v>
      </c>
      <c r="AG42" s="26" t="s">
        <v>21</v>
      </c>
      <c r="AH42" s="82" t="s">
        <v>21</v>
      </c>
      <c r="AI42" s="26" t="s">
        <v>21</v>
      </c>
      <c r="AJ42" s="83" t="s">
        <v>21</v>
      </c>
      <c r="AK42" s="26" t="s">
        <v>21</v>
      </c>
      <c r="AL42" s="30" t="s">
        <v>21</v>
      </c>
      <c r="AM42" s="79" t="s">
        <v>21</v>
      </c>
      <c r="AN42" s="31" t="s">
        <v>21</v>
      </c>
      <c r="AO42" s="84" t="s">
        <v>21</v>
      </c>
    </row>
    <row r="43" spans="1:41" ht="15.75" hidden="1" thickBot="1">
      <c r="A43" s="72" t="s">
        <v>21</v>
      </c>
      <c r="B43" s="73" t="s">
        <v>21</v>
      </c>
      <c r="C43" s="73" t="s">
        <v>21</v>
      </c>
      <c r="D43" s="74" t="s">
        <v>21</v>
      </c>
      <c r="E43" s="73" t="s">
        <v>21</v>
      </c>
      <c r="F43" s="75" t="s">
        <v>21</v>
      </c>
      <c r="G43" s="76" t="s">
        <v>21</v>
      </c>
      <c r="H43" s="26" t="s">
        <v>21</v>
      </c>
      <c r="I43" s="77" t="s">
        <v>21</v>
      </c>
      <c r="J43" s="78" t="s">
        <v>21</v>
      </c>
      <c r="K43" s="26" t="s">
        <v>21</v>
      </c>
      <c r="L43" s="79" t="s">
        <v>21</v>
      </c>
      <c r="M43" s="80" t="s">
        <v>21</v>
      </c>
      <c r="N43" s="26" t="s">
        <v>21</v>
      </c>
      <c r="O43" s="27" t="s">
        <v>21</v>
      </c>
      <c r="P43" s="81" t="s">
        <v>21</v>
      </c>
      <c r="Q43" s="26" t="s">
        <v>21</v>
      </c>
      <c r="R43" s="27" t="s">
        <v>21</v>
      </c>
      <c r="S43" s="81" t="s">
        <v>21</v>
      </c>
      <c r="T43" s="26" t="s">
        <v>21</v>
      </c>
      <c r="U43" s="27" t="s">
        <v>21</v>
      </c>
      <c r="V43" s="81" t="s">
        <v>21</v>
      </c>
      <c r="W43" s="26" t="s">
        <v>21</v>
      </c>
      <c r="X43" s="27" t="s">
        <v>21</v>
      </c>
      <c r="Y43" s="81" t="s">
        <v>21</v>
      </c>
      <c r="Z43" s="26" t="s">
        <v>21</v>
      </c>
      <c r="AA43" s="28" t="s">
        <v>21</v>
      </c>
      <c r="AB43" s="29" t="s">
        <v>21</v>
      </c>
      <c r="AC43" s="79" t="s">
        <v>21</v>
      </c>
      <c r="AD43" s="78" t="s">
        <v>21</v>
      </c>
      <c r="AE43" s="26" t="s">
        <v>21</v>
      </c>
      <c r="AF43" s="82" t="s">
        <v>21</v>
      </c>
      <c r="AG43" s="26" t="s">
        <v>21</v>
      </c>
      <c r="AH43" s="82" t="s">
        <v>21</v>
      </c>
      <c r="AI43" s="26" t="s">
        <v>21</v>
      </c>
      <c r="AJ43" s="83" t="s">
        <v>21</v>
      </c>
      <c r="AK43" s="26" t="s">
        <v>21</v>
      </c>
      <c r="AL43" s="30" t="s">
        <v>21</v>
      </c>
      <c r="AM43" s="79" t="s">
        <v>21</v>
      </c>
      <c r="AN43" s="31" t="s">
        <v>21</v>
      </c>
      <c r="AO43" s="84" t="s">
        <v>21</v>
      </c>
    </row>
    <row r="44" spans="1:41" ht="15.75" hidden="1" thickBot="1">
      <c r="A44" s="72" t="s">
        <v>21</v>
      </c>
      <c r="B44" s="73" t="s">
        <v>21</v>
      </c>
      <c r="C44" s="73" t="s">
        <v>21</v>
      </c>
      <c r="D44" s="74" t="s">
        <v>21</v>
      </c>
      <c r="E44" s="73" t="s">
        <v>21</v>
      </c>
      <c r="F44" s="75" t="s">
        <v>21</v>
      </c>
      <c r="G44" s="76" t="s">
        <v>21</v>
      </c>
      <c r="H44" s="26" t="s">
        <v>21</v>
      </c>
      <c r="I44" s="77" t="s">
        <v>21</v>
      </c>
      <c r="J44" s="78" t="s">
        <v>21</v>
      </c>
      <c r="K44" s="26" t="s">
        <v>21</v>
      </c>
      <c r="L44" s="79" t="s">
        <v>21</v>
      </c>
      <c r="M44" s="80" t="s">
        <v>21</v>
      </c>
      <c r="N44" s="26" t="s">
        <v>21</v>
      </c>
      <c r="O44" s="27" t="s">
        <v>21</v>
      </c>
      <c r="P44" s="81" t="s">
        <v>21</v>
      </c>
      <c r="Q44" s="26" t="s">
        <v>21</v>
      </c>
      <c r="R44" s="27" t="s">
        <v>21</v>
      </c>
      <c r="S44" s="81" t="s">
        <v>21</v>
      </c>
      <c r="T44" s="26" t="s">
        <v>21</v>
      </c>
      <c r="U44" s="27" t="s">
        <v>21</v>
      </c>
      <c r="V44" s="81" t="s">
        <v>21</v>
      </c>
      <c r="W44" s="26" t="s">
        <v>21</v>
      </c>
      <c r="X44" s="27" t="s">
        <v>21</v>
      </c>
      <c r="Y44" s="81" t="s">
        <v>21</v>
      </c>
      <c r="Z44" s="26" t="s">
        <v>21</v>
      </c>
      <c r="AA44" s="28" t="s">
        <v>21</v>
      </c>
      <c r="AB44" s="29" t="s">
        <v>21</v>
      </c>
      <c r="AC44" s="79" t="s">
        <v>21</v>
      </c>
      <c r="AD44" s="78" t="s">
        <v>21</v>
      </c>
      <c r="AE44" s="26" t="s">
        <v>21</v>
      </c>
      <c r="AF44" s="82" t="s">
        <v>21</v>
      </c>
      <c r="AG44" s="26" t="s">
        <v>21</v>
      </c>
      <c r="AH44" s="82" t="s">
        <v>21</v>
      </c>
      <c r="AI44" s="26" t="s">
        <v>21</v>
      </c>
      <c r="AJ44" s="83" t="s">
        <v>21</v>
      </c>
      <c r="AK44" s="26" t="s">
        <v>21</v>
      </c>
      <c r="AL44" s="30" t="s">
        <v>21</v>
      </c>
      <c r="AM44" s="79" t="s">
        <v>21</v>
      </c>
      <c r="AN44" s="31" t="s">
        <v>21</v>
      </c>
      <c r="AO44" s="84" t="s">
        <v>21</v>
      </c>
    </row>
    <row r="45" spans="1:41" ht="15.75" hidden="1" thickBot="1">
      <c r="A45" s="72" t="s">
        <v>21</v>
      </c>
      <c r="B45" s="73" t="s">
        <v>21</v>
      </c>
      <c r="C45" s="73" t="s">
        <v>21</v>
      </c>
      <c r="D45" s="74" t="s">
        <v>21</v>
      </c>
      <c r="E45" s="73" t="s">
        <v>21</v>
      </c>
      <c r="F45" s="75" t="s">
        <v>21</v>
      </c>
      <c r="G45" s="76" t="s">
        <v>21</v>
      </c>
      <c r="H45" s="26" t="s">
        <v>21</v>
      </c>
      <c r="I45" s="77" t="s">
        <v>21</v>
      </c>
      <c r="J45" s="78" t="s">
        <v>21</v>
      </c>
      <c r="K45" s="26" t="s">
        <v>21</v>
      </c>
      <c r="L45" s="79" t="s">
        <v>21</v>
      </c>
      <c r="M45" s="80" t="s">
        <v>21</v>
      </c>
      <c r="N45" s="26" t="s">
        <v>21</v>
      </c>
      <c r="O45" s="27" t="s">
        <v>21</v>
      </c>
      <c r="P45" s="81" t="s">
        <v>21</v>
      </c>
      <c r="Q45" s="26" t="s">
        <v>21</v>
      </c>
      <c r="R45" s="27" t="s">
        <v>21</v>
      </c>
      <c r="S45" s="81" t="s">
        <v>21</v>
      </c>
      <c r="T45" s="26" t="s">
        <v>21</v>
      </c>
      <c r="U45" s="27" t="s">
        <v>21</v>
      </c>
      <c r="V45" s="81" t="s">
        <v>21</v>
      </c>
      <c r="W45" s="26" t="s">
        <v>21</v>
      </c>
      <c r="X45" s="27" t="s">
        <v>21</v>
      </c>
      <c r="Y45" s="81" t="s">
        <v>21</v>
      </c>
      <c r="Z45" s="26" t="s">
        <v>21</v>
      </c>
      <c r="AA45" s="28" t="s">
        <v>21</v>
      </c>
      <c r="AB45" s="29" t="s">
        <v>21</v>
      </c>
      <c r="AC45" s="79" t="s">
        <v>21</v>
      </c>
      <c r="AD45" s="78" t="s">
        <v>21</v>
      </c>
      <c r="AE45" s="26" t="s">
        <v>21</v>
      </c>
      <c r="AF45" s="82" t="s">
        <v>21</v>
      </c>
      <c r="AG45" s="26" t="s">
        <v>21</v>
      </c>
      <c r="AH45" s="82" t="s">
        <v>21</v>
      </c>
      <c r="AI45" s="26" t="s">
        <v>21</v>
      </c>
      <c r="AJ45" s="83" t="s">
        <v>21</v>
      </c>
      <c r="AK45" s="26" t="s">
        <v>21</v>
      </c>
      <c r="AL45" s="30" t="s">
        <v>21</v>
      </c>
      <c r="AM45" s="79" t="s">
        <v>21</v>
      </c>
      <c r="AN45" s="31" t="s">
        <v>21</v>
      </c>
      <c r="AO45" s="84" t="s">
        <v>21</v>
      </c>
    </row>
    <row r="46" spans="1:41" ht="15.75" hidden="1" thickBot="1">
      <c r="A46" s="72" t="s">
        <v>21</v>
      </c>
      <c r="B46" s="73" t="s">
        <v>21</v>
      </c>
      <c r="C46" s="73" t="s">
        <v>21</v>
      </c>
      <c r="D46" s="74" t="s">
        <v>21</v>
      </c>
      <c r="E46" s="73" t="s">
        <v>21</v>
      </c>
      <c r="F46" s="75" t="s">
        <v>21</v>
      </c>
      <c r="G46" s="76" t="s">
        <v>21</v>
      </c>
      <c r="H46" s="26" t="s">
        <v>21</v>
      </c>
      <c r="I46" s="77" t="s">
        <v>21</v>
      </c>
      <c r="J46" s="78" t="s">
        <v>21</v>
      </c>
      <c r="K46" s="26" t="s">
        <v>21</v>
      </c>
      <c r="L46" s="79" t="s">
        <v>21</v>
      </c>
      <c r="M46" s="80" t="s">
        <v>21</v>
      </c>
      <c r="N46" s="26" t="s">
        <v>21</v>
      </c>
      <c r="O46" s="27" t="s">
        <v>21</v>
      </c>
      <c r="P46" s="81" t="s">
        <v>21</v>
      </c>
      <c r="Q46" s="26" t="s">
        <v>21</v>
      </c>
      <c r="R46" s="27" t="s">
        <v>21</v>
      </c>
      <c r="S46" s="81" t="s">
        <v>21</v>
      </c>
      <c r="T46" s="26" t="s">
        <v>21</v>
      </c>
      <c r="U46" s="27" t="s">
        <v>21</v>
      </c>
      <c r="V46" s="81" t="s">
        <v>21</v>
      </c>
      <c r="W46" s="26" t="s">
        <v>21</v>
      </c>
      <c r="X46" s="27" t="s">
        <v>21</v>
      </c>
      <c r="Y46" s="81" t="s">
        <v>21</v>
      </c>
      <c r="Z46" s="26" t="s">
        <v>21</v>
      </c>
      <c r="AA46" s="28" t="s">
        <v>21</v>
      </c>
      <c r="AB46" s="29" t="s">
        <v>21</v>
      </c>
      <c r="AC46" s="79" t="s">
        <v>21</v>
      </c>
      <c r="AD46" s="78" t="s">
        <v>21</v>
      </c>
      <c r="AE46" s="26" t="s">
        <v>21</v>
      </c>
      <c r="AF46" s="82" t="s">
        <v>21</v>
      </c>
      <c r="AG46" s="26" t="s">
        <v>21</v>
      </c>
      <c r="AH46" s="82" t="s">
        <v>21</v>
      </c>
      <c r="AI46" s="26" t="s">
        <v>21</v>
      </c>
      <c r="AJ46" s="83" t="s">
        <v>21</v>
      </c>
      <c r="AK46" s="26" t="s">
        <v>21</v>
      </c>
      <c r="AL46" s="30" t="s">
        <v>21</v>
      </c>
      <c r="AM46" s="79" t="s">
        <v>21</v>
      </c>
      <c r="AN46" s="31" t="s">
        <v>21</v>
      </c>
      <c r="AO46" s="84" t="s">
        <v>21</v>
      </c>
    </row>
    <row r="47" spans="1:41" ht="15.75" hidden="1" thickBot="1">
      <c r="A47" s="72" t="s">
        <v>21</v>
      </c>
      <c r="B47" s="73" t="s">
        <v>21</v>
      </c>
      <c r="C47" s="73" t="s">
        <v>21</v>
      </c>
      <c r="D47" s="74" t="s">
        <v>21</v>
      </c>
      <c r="E47" s="73" t="s">
        <v>21</v>
      </c>
      <c r="F47" s="75" t="s">
        <v>21</v>
      </c>
      <c r="G47" s="76" t="s">
        <v>21</v>
      </c>
      <c r="H47" s="26" t="s">
        <v>21</v>
      </c>
      <c r="I47" s="77" t="s">
        <v>21</v>
      </c>
      <c r="J47" s="78" t="s">
        <v>21</v>
      </c>
      <c r="K47" s="26" t="s">
        <v>21</v>
      </c>
      <c r="L47" s="79" t="s">
        <v>21</v>
      </c>
      <c r="M47" s="80" t="s">
        <v>21</v>
      </c>
      <c r="N47" s="26" t="s">
        <v>21</v>
      </c>
      <c r="O47" s="27" t="s">
        <v>21</v>
      </c>
      <c r="P47" s="81" t="s">
        <v>21</v>
      </c>
      <c r="Q47" s="26" t="s">
        <v>21</v>
      </c>
      <c r="R47" s="27" t="s">
        <v>21</v>
      </c>
      <c r="S47" s="81" t="s">
        <v>21</v>
      </c>
      <c r="T47" s="26" t="s">
        <v>21</v>
      </c>
      <c r="U47" s="27" t="s">
        <v>21</v>
      </c>
      <c r="V47" s="81" t="s">
        <v>21</v>
      </c>
      <c r="W47" s="26" t="s">
        <v>21</v>
      </c>
      <c r="X47" s="27" t="s">
        <v>21</v>
      </c>
      <c r="Y47" s="81" t="s">
        <v>21</v>
      </c>
      <c r="Z47" s="26" t="s">
        <v>21</v>
      </c>
      <c r="AA47" s="28" t="s">
        <v>21</v>
      </c>
      <c r="AB47" s="29" t="s">
        <v>21</v>
      </c>
      <c r="AC47" s="79" t="s">
        <v>21</v>
      </c>
      <c r="AD47" s="78" t="s">
        <v>21</v>
      </c>
      <c r="AE47" s="26" t="s">
        <v>21</v>
      </c>
      <c r="AF47" s="82" t="s">
        <v>21</v>
      </c>
      <c r="AG47" s="26" t="s">
        <v>21</v>
      </c>
      <c r="AH47" s="82" t="s">
        <v>21</v>
      </c>
      <c r="AI47" s="26" t="s">
        <v>21</v>
      </c>
      <c r="AJ47" s="83" t="s">
        <v>21</v>
      </c>
      <c r="AK47" s="26" t="s">
        <v>21</v>
      </c>
      <c r="AL47" s="30" t="s">
        <v>21</v>
      </c>
      <c r="AM47" s="79" t="s">
        <v>21</v>
      </c>
      <c r="AN47" s="31" t="s">
        <v>21</v>
      </c>
      <c r="AO47" s="84" t="s">
        <v>21</v>
      </c>
    </row>
    <row r="48" spans="1:41" ht="15.75" hidden="1" thickBot="1">
      <c r="A48" s="72" t="s">
        <v>21</v>
      </c>
      <c r="B48" s="73" t="s">
        <v>21</v>
      </c>
      <c r="C48" s="73" t="s">
        <v>21</v>
      </c>
      <c r="D48" s="74" t="s">
        <v>21</v>
      </c>
      <c r="E48" s="73" t="s">
        <v>21</v>
      </c>
      <c r="F48" s="75" t="s">
        <v>21</v>
      </c>
      <c r="G48" s="76" t="s">
        <v>21</v>
      </c>
      <c r="H48" s="26" t="s">
        <v>21</v>
      </c>
      <c r="I48" s="77" t="s">
        <v>21</v>
      </c>
      <c r="J48" s="78" t="s">
        <v>21</v>
      </c>
      <c r="K48" s="26" t="s">
        <v>21</v>
      </c>
      <c r="L48" s="79" t="s">
        <v>21</v>
      </c>
      <c r="M48" s="80" t="s">
        <v>21</v>
      </c>
      <c r="N48" s="26" t="s">
        <v>21</v>
      </c>
      <c r="O48" s="27" t="s">
        <v>21</v>
      </c>
      <c r="P48" s="81" t="s">
        <v>21</v>
      </c>
      <c r="Q48" s="26" t="s">
        <v>21</v>
      </c>
      <c r="R48" s="27" t="s">
        <v>21</v>
      </c>
      <c r="S48" s="81" t="s">
        <v>21</v>
      </c>
      <c r="T48" s="26" t="s">
        <v>21</v>
      </c>
      <c r="U48" s="27" t="s">
        <v>21</v>
      </c>
      <c r="V48" s="81" t="s">
        <v>21</v>
      </c>
      <c r="W48" s="26" t="s">
        <v>21</v>
      </c>
      <c r="X48" s="27" t="s">
        <v>21</v>
      </c>
      <c r="Y48" s="81" t="s">
        <v>21</v>
      </c>
      <c r="Z48" s="26" t="s">
        <v>21</v>
      </c>
      <c r="AA48" s="28" t="s">
        <v>21</v>
      </c>
      <c r="AB48" s="29" t="s">
        <v>21</v>
      </c>
      <c r="AC48" s="79" t="s">
        <v>21</v>
      </c>
      <c r="AD48" s="78" t="s">
        <v>21</v>
      </c>
      <c r="AE48" s="26" t="s">
        <v>21</v>
      </c>
      <c r="AF48" s="82" t="s">
        <v>21</v>
      </c>
      <c r="AG48" s="26" t="s">
        <v>21</v>
      </c>
      <c r="AH48" s="82" t="s">
        <v>21</v>
      </c>
      <c r="AI48" s="26" t="s">
        <v>21</v>
      </c>
      <c r="AJ48" s="83" t="s">
        <v>21</v>
      </c>
      <c r="AK48" s="26" t="s">
        <v>21</v>
      </c>
      <c r="AL48" s="30" t="s">
        <v>21</v>
      </c>
      <c r="AM48" s="79" t="s">
        <v>21</v>
      </c>
      <c r="AN48" s="31" t="s">
        <v>21</v>
      </c>
      <c r="AO48" s="84" t="s">
        <v>21</v>
      </c>
    </row>
    <row r="49" spans="1:41" ht="15.75" hidden="1" thickBot="1">
      <c r="A49" s="72" t="s">
        <v>21</v>
      </c>
      <c r="B49" s="73" t="s">
        <v>21</v>
      </c>
      <c r="C49" s="73" t="s">
        <v>21</v>
      </c>
      <c r="D49" s="74" t="s">
        <v>21</v>
      </c>
      <c r="E49" s="73" t="s">
        <v>21</v>
      </c>
      <c r="F49" s="75" t="s">
        <v>21</v>
      </c>
      <c r="G49" s="76" t="s">
        <v>21</v>
      </c>
      <c r="H49" s="26" t="s">
        <v>21</v>
      </c>
      <c r="I49" s="77" t="s">
        <v>21</v>
      </c>
      <c r="J49" s="78" t="s">
        <v>21</v>
      </c>
      <c r="K49" s="26" t="s">
        <v>21</v>
      </c>
      <c r="L49" s="79" t="s">
        <v>21</v>
      </c>
      <c r="M49" s="80" t="s">
        <v>21</v>
      </c>
      <c r="N49" s="26" t="s">
        <v>21</v>
      </c>
      <c r="O49" s="27" t="s">
        <v>21</v>
      </c>
      <c r="P49" s="81" t="s">
        <v>21</v>
      </c>
      <c r="Q49" s="26" t="s">
        <v>21</v>
      </c>
      <c r="R49" s="27" t="s">
        <v>21</v>
      </c>
      <c r="S49" s="81" t="s">
        <v>21</v>
      </c>
      <c r="T49" s="26" t="s">
        <v>21</v>
      </c>
      <c r="U49" s="27" t="s">
        <v>21</v>
      </c>
      <c r="V49" s="81" t="s">
        <v>21</v>
      </c>
      <c r="W49" s="26" t="s">
        <v>21</v>
      </c>
      <c r="X49" s="27" t="s">
        <v>21</v>
      </c>
      <c r="Y49" s="81" t="s">
        <v>21</v>
      </c>
      <c r="Z49" s="26" t="s">
        <v>21</v>
      </c>
      <c r="AA49" s="28" t="s">
        <v>21</v>
      </c>
      <c r="AB49" s="29" t="s">
        <v>21</v>
      </c>
      <c r="AC49" s="79" t="s">
        <v>21</v>
      </c>
      <c r="AD49" s="78" t="s">
        <v>21</v>
      </c>
      <c r="AE49" s="26" t="s">
        <v>21</v>
      </c>
      <c r="AF49" s="82" t="s">
        <v>21</v>
      </c>
      <c r="AG49" s="26" t="s">
        <v>21</v>
      </c>
      <c r="AH49" s="82" t="s">
        <v>21</v>
      </c>
      <c r="AI49" s="26" t="s">
        <v>21</v>
      </c>
      <c r="AJ49" s="83" t="s">
        <v>21</v>
      </c>
      <c r="AK49" s="26" t="s">
        <v>21</v>
      </c>
      <c r="AL49" s="30" t="s">
        <v>21</v>
      </c>
      <c r="AM49" s="79" t="s">
        <v>21</v>
      </c>
      <c r="AN49" s="31" t="s">
        <v>21</v>
      </c>
      <c r="AO49" s="84" t="s">
        <v>21</v>
      </c>
    </row>
    <row r="50" spans="1:41" ht="15.75" hidden="1" thickBot="1">
      <c r="A50" s="72" t="s">
        <v>21</v>
      </c>
      <c r="B50" s="73" t="s">
        <v>21</v>
      </c>
      <c r="C50" s="73" t="s">
        <v>21</v>
      </c>
      <c r="D50" s="74" t="s">
        <v>21</v>
      </c>
      <c r="E50" s="73" t="s">
        <v>21</v>
      </c>
      <c r="F50" s="75" t="s">
        <v>21</v>
      </c>
      <c r="G50" s="76" t="s">
        <v>21</v>
      </c>
      <c r="H50" s="26" t="s">
        <v>21</v>
      </c>
      <c r="I50" s="77" t="s">
        <v>21</v>
      </c>
      <c r="J50" s="78" t="s">
        <v>21</v>
      </c>
      <c r="K50" s="26" t="s">
        <v>21</v>
      </c>
      <c r="L50" s="79" t="s">
        <v>21</v>
      </c>
      <c r="M50" s="80" t="s">
        <v>21</v>
      </c>
      <c r="N50" s="26" t="s">
        <v>21</v>
      </c>
      <c r="O50" s="27" t="s">
        <v>21</v>
      </c>
      <c r="P50" s="81" t="s">
        <v>21</v>
      </c>
      <c r="Q50" s="26" t="s">
        <v>21</v>
      </c>
      <c r="R50" s="27" t="s">
        <v>21</v>
      </c>
      <c r="S50" s="81" t="s">
        <v>21</v>
      </c>
      <c r="T50" s="26" t="s">
        <v>21</v>
      </c>
      <c r="U50" s="27" t="s">
        <v>21</v>
      </c>
      <c r="V50" s="81" t="s">
        <v>21</v>
      </c>
      <c r="W50" s="26" t="s">
        <v>21</v>
      </c>
      <c r="X50" s="27" t="s">
        <v>21</v>
      </c>
      <c r="Y50" s="81" t="s">
        <v>21</v>
      </c>
      <c r="Z50" s="26" t="s">
        <v>21</v>
      </c>
      <c r="AA50" s="28" t="s">
        <v>21</v>
      </c>
      <c r="AB50" s="29" t="s">
        <v>21</v>
      </c>
      <c r="AC50" s="79" t="s">
        <v>21</v>
      </c>
      <c r="AD50" s="78" t="s">
        <v>21</v>
      </c>
      <c r="AE50" s="26" t="s">
        <v>21</v>
      </c>
      <c r="AF50" s="82" t="s">
        <v>21</v>
      </c>
      <c r="AG50" s="26" t="s">
        <v>21</v>
      </c>
      <c r="AH50" s="82" t="s">
        <v>21</v>
      </c>
      <c r="AI50" s="26" t="s">
        <v>21</v>
      </c>
      <c r="AJ50" s="83" t="s">
        <v>21</v>
      </c>
      <c r="AK50" s="26" t="s">
        <v>21</v>
      </c>
      <c r="AL50" s="30" t="s">
        <v>21</v>
      </c>
      <c r="AM50" s="79" t="s">
        <v>21</v>
      </c>
      <c r="AN50" s="31" t="s">
        <v>21</v>
      </c>
      <c r="AO50" s="84" t="s">
        <v>21</v>
      </c>
    </row>
    <row r="51" spans="1:41" ht="15.75" hidden="1" thickBot="1">
      <c r="A51" s="72" t="s">
        <v>21</v>
      </c>
      <c r="B51" s="73" t="s">
        <v>21</v>
      </c>
      <c r="C51" s="73" t="s">
        <v>21</v>
      </c>
      <c r="D51" s="74" t="s">
        <v>21</v>
      </c>
      <c r="E51" s="73" t="s">
        <v>21</v>
      </c>
      <c r="F51" s="75" t="s">
        <v>21</v>
      </c>
      <c r="G51" s="76" t="s">
        <v>21</v>
      </c>
      <c r="H51" s="26" t="s">
        <v>21</v>
      </c>
      <c r="I51" s="77" t="s">
        <v>21</v>
      </c>
      <c r="J51" s="78" t="s">
        <v>21</v>
      </c>
      <c r="K51" s="26" t="s">
        <v>21</v>
      </c>
      <c r="L51" s="79" t="s">
        <v>21</v>
      </c>
      <c r="M51" s="80" t="s">
        <v>21</v>
      </c>
      <c r="N51" s="26" t="s">
        <v>21</v>
      </c>
      <c r="O51" s="27" t="s">
        <v>21</v>
      </c>
      <c r="P51" s="81" t="s">
        <v>21</v>
      </c>
      <c r="Q51" s="26" t="s">
        <v>21</v>
      </c>
      <c r="R51" s="27" t="s">
        <v>21</v>
      </c>
      <c r="S51" s="81" t="s">
        <v>21</v>
      </c>
      <c r="T51" s="26" t="s">
        <v>21</v>
      </c>
      <c r="U51" s="27" t="s">
        <v>21</v>
      </c>
      <c r="V51" s="81" t="s">
        <v>21</v>
      </c>
      <c r="W51" s="26" t="s">
        <v>21</v>
      </c>
      <c r="X51" s="27" t="s">
        <v>21</v>
      </c>
      <c r="Y51" s="81" t="s">
        <v>21</v>
      </c>
      <c r="Z51" s="26" t="s">
        <v>21</v>
      </c>
      <c r="AA51" s="28" t="s">
        <v>21</v>
      </c>
      <c r="AB51" s="29" t="s">
        <v>21</v>
      </c>
      <c r="AC51" s="79" t="s">
        <v>21</v>
      </c>
      <c r="AD51" s="78" t="s">
        <v>21</v>
      </c>
      <c r="AE51" s="26" t="s">
        <v>21</v>
      </c>
      <c r="AF51" s="82" t="s">
        <v>21</v>
      </c>
      <c r="AG51" s="26" t="s">
        <v>21</v>
      </c>
      <c r="AH51" s="82" t="s">
        <v>21</v>
      </c>
      <c r="AI51" s="26" t="s">
        <v>21</v>
      </c>
      <c r="AJ51" s="83" t="s">
        <v>21</v>
      </c>
      <c r="AK51" s="26" t="s">
        <v>21</v>
      </c>
      <c r="AL51" s="30" t="s">
        <v>21</v>
      </c>
      <c r="AM51" s="79" t="s">
        <v>21</v>
      </c>
      <c r="AN51" s="31" t="s">
        <v>21</v>
      </c>
      <c r="AO51" s="84" t="s">
        <v>21</v>
      </c>
    </row>
    <row r="52" spans="1:41" ht="15.75" hidden="1" thickBot="1">
      <c r="A52" s="72" t="s">
        <v>21</v>
      </c>
      <c r="B52" s="73" t="s">
        <v>21</v>
      </c>
      <c r="C52" s="73" t="s">
        <v>21</v>
      </c>
      <c r="D52" s="74" t="s">
        <v>21</v>
      </c>
      <c r="E52" s="73" t="s">
        <v>21</v>
      </c>
      <c r="F52" s="75" t="s">
        <v>21</v>
      </c>
      <c r="G52" s="76" t="s">
        <v>21</v>
      </c>
      <c r="H52" s="26" t="s">
        <v>21</v>
      </c>
      <c r="I52" s="77" t="s">
        <v>21</v>
      </c>
      <c r="J52" s="78" t="s">
        <v>21</v>
      </c>
      <c r="K52" s="26" t="s">
        <v>21</v>
      </c>
      <c r="L52" s="79" t="s">
        <v>21</v>
      </c>
      <c r="M52" s="80" t="s">
        <v>21</v>
      </c>
      <c r="N52" s="26" t="s">
        <v>21</v>
      </c>
      <c r="O52" s="27" t="s">
        <v>21</v>
      </c>
      <c r="P52" s="81" t="s">
        <v>21</v>
      </c>
      <c r="Q52" s="26" t="s">
        <v>21</v>
      </c>
      <c r="R52" s="27" t="s">
        <v>21</v>
      </c>
      <c r="S52" s="81" t="s">
        <v>21</v>
      </c>
      <c r="T52" s="26" t="s">
        <v>21</v>
      </c>
      <c r="U52" s="27" t="s">
        <v>21</v>
      </c>
      <c r="V52" s="81" t="s">
        <v>21</v>
      </c>
      <c r="W52" s="26" t="s">
        <v>21</v>
      </c>
      <c r="X52" s="27" t="s">
        <v>21</v>
      </c>
      <c r="Y52" s="81" t="s">
        <v>21</v>
      </c>
      <c r="Z52" s="26" t="s">
        <v>21</v>
      </c>
      <c r="AA52" s="28" t="s">
        <v>21</v>
      </c>
      <c r="AB52" s="29" t="s">
        <v>21</v>
      </c>
      <c r="AC52" s="79" t="s">
        <v>21</v>
      </c>
      <c r="AD52" s="78" t="s">
        <v>21</v>
      </c>
      <c r="AE52" s="26" t="s">
        <v>21</v>
      </c>
      <c r="AF52" s="82" t="s">
        <v>21</v>
      </c>
      <c r="AG52" s="26" t="s">
        <v>21</v>
      </c>
      <c r="AH52" s="82" t="s">
        <v>21</v>
      </c>
      <c r="AI52" s="26" t="s">
        <v>21</v>
      </c>
      <c r="AJ52" s="83" t="s">
        <v>21</v>
      </c>
      <c r="AK52" s="26" t="s">
        <v>21</v>
      </c>
      <c r="AL52" s="30" t="s">
        <v>21</v>
      </c>
      <c r="AM52" s="79" t="s">
        <v>21</v>
      </c>
      <c r="AN52" s="31" t="s">
        <v>21</v>
      </c>
      <c r="AO52" s="84" t="s">
        <v>21</v>
      </c>
    </row>
    <row r="53" spans="1:41" ht="15.75" hidden="1" thickBot="1">
      <c r="A53" s="72" t="s">
        <v>21</v>
      </c>
      <c r="B53" s="73" t="s">
        <v>21</v>
      </c>
      <c r="C53" s="73" t="s">
        <v>21</v>
      </c>
      <c r="D53" s="74" t="s">
        <v>21</v>
      </c>
      <c r="E53" s="73" t="s">
        <v>21</v>
      </c>
      <c r="F53" s="75" t="s">
        <v>21</v>
      </c>
      <c r="G53" s="76" t="s">
        <v>21</v>
      </c>
      <c r="H53" s="26" t="s">
        <v>21</v>
      </c>
      <c r="I53" s="77" t="s">
        <v>21</v>
      </c>
      <c r="J53" s="78" t="s">
        <v>21</v>
      </c>
      <c r="K53" s="26" t="s">
        <v>21</v>
      </c>
      <c r="L53" s="79" t="s">
        <v>21</v>
      </c>
      <c r="M53" s="80" t="s">
        <v>21</v>
      </c>
      <c r="N53" s="26" t="s">
        <v>21</v>
      </c>
      <c r="O53" s="27" t="s">
        <v>21</v>
      </c>
      <c r="P53" s="81" t="s">
        <v>21</v>
      </c>
      <c r="Q53" s="26" t="s">
        <v>21</v>
      </c>
      <c r="R53" s="27" t="s">
        <v>21</v>
      </c>
      <c r="S53" s="81" t="s">
        <v>21</v>
      </c>
      <c r="T53" s="26" t="s">
        <v>21</v>
      </c>
      <c r="U53" s="27" t="s">
        <v>21</v>
      </c>
      <c r="V53" s="81" t="s">
        <v>21</v>
      </c>
      <c r="W53" s="26" t="s">
        <v>21</v>
      </c>
      <c r="X53" s="27" t="s">
        <v>21</v>
      </c>
      <c r="Y53" s="81" t="s">
        <v>21</v>
      </c>
      <c r="Z53" s="26" t="s">
        <v>21</v>
      </c>
      <c r="AA53" s="28" t="s">
        <v>21</v>
      </c>
      <c r="AB53" s="29" t="s">
        <v>21</v>
      </c>
      <c r="AC53" s="79" t="s">
        <v>21</v>
      </c>
      <c r="AD53" s="78" t="s">
        <v>21</v>
      </c>
      <c r="AE53" s="26" t="s">
        <v>21</v>
      </c>
      <c r="AF53" s="82" t="s">
        <v>21</v>
      </c>
      <c r="AG53" s="26" t="s">
        <v>21</v>
      </c>
      <c r="AH53" s="82" t="s">
        <v>21</v>
      </c>
      <c r="AI53" s="26" t="s">
        <v>21</v>
      </c>
      <c r="AJ53" s="83" t="s">
        <v>21</v>
      </c>
      <c r="AK53" s="26" t="s">
        <v>21</v>
      </c>
      <c r="AL53" s="30" t="s">
        <v>21</v>
      </c>
      <c r="AM53" s="79" t="s">
        <v>21</v>
      </c>
      <c r="AN53" s="31" t="s">
        <v>21</v>
      </c>
      <c r="AO53" s="84" t="s">
        <v>21</v>
      </c>
    </row>
    <row r="54" spans="1:41" ht="15.75" hidden="1" thickBot="1">
      <c r="A54" s="72" t="s">
        <v>21</v>
      </c>
      <c r="B54" s="73" t="s">
        <v>21</v>
      </c>
      <c r="C54" s="73" t="s">
        <v>21</v>
      </c>
      <c r="D54" s="74" t="s">
        <v>21</v>
      </c>
      <c r="E54" s="73" t="s">
        <v>21</v>
      </c>
      <c r="F54" s="75" t="s">
        <v>21</v>
      </c>
      <c r="G54" s="76" t="s">
        <v>21</v>
      </c>
      <c r="H54" s="26" t="s">
        <v>21</v>
      </c>
      <c r="I54" s="77" t="s">
        <v>21</v>
      </c>
      <c r="J54" s="78" t="s">
        <v>21</v>
      </c>
      <c r="K54" s="26" t="s">
        <v>21</v>
      </c>
      <c r="L54" s="79" t="s">
        <v>21</v>
      </c>
      <c r="M54" s="80" t="s">
        <v>21</v>
      </c>
      <c r="N54" s="26" t="s">
        <v>21</v>
      </c>
      <c r="O54" s="27" t="s">
        <v>21</v>
      </c>
      <c r="P54" s="81" t="s">
        <v>21</v>
      </c>
      <c r="Q54" s="26" t="s">
        <v>21</v>
      </c>
      <c r="R54" s="27" t="s">
        <v>21</v>
      </c>
      <c r="S54" s="81" t="s">
        <v>21</v>
      </c>
      <c r="T54" s="26" t="s">
        <v>21</v>
      </c>
      <c r="U54" s="27" t="s">
        <v>21</v>
      </c>
      <c r="V54" s="81" t="s">
        <v>21</v>
      </c>
      <c r="W54" s="26" t="s">
        <v>21</v>
      </c>
      <c r="X54" s="27" t="s">
        <v>21</v>
      </c>
      <c r="Y54" s="81" t="s">
        <v>21</v>
      </c>
      <c r="Z54" s="26" t="s">
        <v>21</v>
      </c>
      <c r="AA54" s="28" t="s">
        <v>21</v>
      </c>
      <c r="AB54" s="29" t="s">
        <v>21</v>
      </c>
      <c r="AC54" s="79" t="s">
        <v>21</v>
      </c>
      <c r="AD54" s="78" t="s">
        <v>21</v>
      </c>
      <c r="AE54" s="26" t="s">
        <v>21</v>
      </c>
      <c r="AF54" s="82" t="s">
        <v>21</v>
      </c>
      <c r="AG54" s="26" t="s">
        <v>21</v>
      </c>
      <c r="AH54" s="82" t="s">
        <v>21</v>
      </c>
      <c r="AI54" s="26" t="s">
        <v>21</v>
      </c>
      <c r="AJ54" s="83" t="s">
        <v>21</v>
      </c>
      <c r="AK54" s="26" t="s">
        <v>21</v>
      </c>
      <c r="AL54" s="30" t="s">
        <v>21</v>
      </c>
      <c r="AM54" s="79" t="s">
        <v>21</v>
      </c>
      <c r="AN54" s="31" t="s">
        <v>21</v>
      </c>
      <c r="AO54" s="84" t="s">
        <v>21</v>
      </c>
    </row>
    <row r="55" spans="1:41" ht="15.75" hidden="1" thickBot="1">
      <c r="A55" s="72" t="s">
        <v>21</v>
      </c>
      <c r="B55" s="73" t="s">
        <v>21</v>
      </c>
      <c r="C55" s="73" t="s">
        <v>21</v>
      </c>
      <c r="D55" s="74" t="s">
        <v>21</v>
      </c>
      <c r="E55" s="73" t="s">
        <v>21</v>
      </c>
      <c r="F55" s="75" t="s">
        <v>21</v>
      </c>
      <c r="G55" s="76" t="s">
        <v>21</v>
      </c>
      <c r="H55" s="26" t="s">
        <v>21</v>
      </c>
      <c r="I55" s="77" t="s">
        <v>21</v>
      </c>
      <c r="J55" s="78" t="s">
        <v>21</v>
      </c>
      <c r="K55" s="26" t="s">
        <v>21</v>
      </c>
      <c r="L55" s="79" t="s">
        <v>21</v>
      </c>
      <c r="M55" s="80" t="s">
        <v>21</v>
      </c>
      <c r="N55" s="26" t="s">
        <v>21</v>
      </c>
      <c r="O55" s="27" t="s">
        <v>21</v>
      </c>
      <c r="P55" s="81" t="s">
        <v>21</v>
      </c>
      <c r="Q55" s="26" t="s">
        <v>21</v>
      </c>
      <c r="R55" s="27" t="s">
        <v>21</v>
      </c>
      <c r="S55" s="81" t="s">
        <v>21</v>
      </c>
      <c r="T55" s="26" t="s">
        <v>21</v>
      </c>
      <c r="U55" s="27" t="s">
        <v>21</v>
      </c>
      <c r="V55" s="81" t="s">
        <v>21</v>
      </c>
      <c r="W55" s="26" t="s">
        <v>21</v>
      </c>
      <c r="X55" s="27" t="s">
        <v>21</v>
      </c>
      <c r="Y55" s="81" t="s">
        <v>21</v>
      </c>
      <c r="Z55" s="26" t="s">
        <v>21</v>
      </c>
      <c r="AA55" s="28" t="s">
        <v>21</v>
      </c>
      <c r="AB55" s="29" t="s">
        <v>21</v>
      </c>
      <c r="AC55" s="79" t="s">
        <v>21</v>
      </c>
      <c r="AD55" s="78" t="s">
        <v>21</v>
      </c>
      <c r="AE55" s="26" t="s">
        <v>21</v>
      </c>
      <c r="AF55" s="82" t="s">
        <v>21</v>
      </c>
      <c r="AG55" s="26" t="s">
        <v>21</v>
      </c>
      <c r="AH55" s="82" t="s">
        <v>21</v>
      </c>
      <c r="AI55" s="26" t="s">
        <v>21</v>
      </c>
      <c r="AJ55" s="83" t="s">
        <v>21</v>
      </c>
      <c r="AK55" s="26" t="s">
        <v>21</v>
      </c>
      <c r="AL55" s="30" t="s">
        <v>21</v>
      </c>
      <c r="AM55" s="79" t="s">
        <v>21</v>
      </c>
      <c r="AN55" s="31" t="s">
        <v>21</v>
      </c>
      <c r="AO55" s="84" t="s">
        <v>21</v>
      </c>
    </row>
    <row r="56" spans="1:41" ht="15.75" hidden="1" thickBot="1">
      <c r="A56" s="72" t="s">
        <v>21</v>
      </c>
      <c r="B56" s="73" t="s">
        <v>21</v>
      </c>
      <c r="C56" s="73" t="s">
        <v>21</v>
      </c>
      <c r="D56" s="74" t="s">
        <v>21</v>
      </c>
      <c r="E56" s="73" t="s">
        <v>21</v>
      </c>
      <c r="F56" s="75" t="s">
        <v>21</v>
      </c>
      <c r="G56" s="76" t="s">
        <v>21</v>
      </c>
      <c r="H56" s="26" t="s">
        <v>21</v>
      </c>
      <c r="I56" s="77" t="s">
        <v>21</v>
      </c>
      <c r="J56" s="78" t="s">
        <v>21</v>
      </c>
      <c r="K56" s="26" t="s">
        <v>21</v>
      </c>
      <c r="L56" s="79" t="s">
        <v>21</v>
      </c>
      <c r="M56" s="80" t="s">
        <v>21</v>
      </c>
      <c r="N56" s="26" t="s">
        <v>21</v>
      </c>
      <c r="O56" s="27" t="s">
        <v>21</v>
      </c>
      <c r="P56" s="81" t="s">
        <v>21</v>
      </c>
      <c r="Q56" s="26" t="s">
        <v>21</v>
      </c>
      <c r="R56" s="27" t="s">
        <v>21</v>
      </c>
      <c r="S56" s="81" t="s">
        <v>21</v>
      </c>
      <c r="T56" s="26" t="s">
        <v>21</v>
      </c>
      <c r="U56" s="27" t="s">
        <v>21</v>
      </c>
      <c r="V56" s="81" t="s">
        <v>21</v>
      </c>
      <c r="W56" s="26" t="s">
        <v>21</v>
      </c>
      <c r="X56" s="27" t="s">
        <v>21</v>
      </c>
      <c r="Y56" s="81" t="s">
        <v>21</v>
      </c>
      <c r="Z56" s="26" t="s">
        <v>21</v>
      </c>
      <c r="AA56" s="28" t="s">
        <v>21</v>
      </c>
      <c r="AB56" s="29" t="s">
        <v>21</v>
      </c>
      <c r="AC56" s="79" t="s">
        <v>21</v>
      </c>
      <c r="AD56" s="78" t="s">
        <v>21</v>
      </c>
      <c r="AE56" s="26" t="s">
        <v>21</v>
      </c>
      <c r="AF56" s="82" t="s">
        <v>21</v>
      </c>
      <c r="AG56" s="26" t="s">
        <v>21</v>
      </c>
      <c r="AH56" s="82" t="s">
        <v>21</v>
      </c>
      <c r="AI56" s="26" t="s">
        <v>21</v>
      </c>
      <c r="AJ56" s="83" t="s">
        <v>21</v>
      </c>
      <c r="AK56" s="26" t="s">
        <v>21</v>
      </c>
      <c r="AL56" s="30" t="s">
        <v>21</v>
      </c>
      <c r="AM56" s="79" t="s">
        <v>21</v>
      </c>
      <c r="AN56" s="31" t="s">
        <v>21</v>
      </c>
      <c r="AO56" s="84" t="s">
        <v>21</v>
      </c>
    </row>
    <row r="57" spans="1:41" ht="15.75" hidden="1" thickBot="1">
      <c r="A57" s="72" t="s">
        <v>21</v>
      </c>
      <c r="B57" s="73" t="s">
        <v>21</v>
      </c>
      <c r="C57" s="73" t="s">
        <v>21</v>
      </c>
      <c r="D57" s="74" t="s">
        <v>21</v>
      </c>
      <c r="E57" s="73" t="s">
        <v>21</v>
      </c>
      <c r="F57" s="75" t="s">
        <v>21</v>
      </c>
      <c r="G57" s="76" t="s">
        <v>21</v>
      </c>
      <c r="H57" s="26" t="s">
        <v>21</v>
      </c>
      <c r="I57" s="77" t="s">
        <v>21</v>
      </c>
      <c r="J57" s="78" t="s">
        <v>21</v>
      </c>
      <c r="K57" s="26" t="s">
        <v>21</v>
      </c>
      <c r="L57" s="79" t="s">
        <v>21</v>
      </c>
      <c r="M57" s="80" t="s">
        <v>21</v>
      </c>
      <c r="N57" s="26" t="s">
        <v>21</v>
      </c>
      <c r="O57" s="27" t="s">
        <v>21</v>
      </c>
      <c r="P57" s="81" t="s">
        <v>21</v>
      </c>
      <c r="Q57" s="26" t="s">
        <v>21</v>
      </c>
      <c r="R57" s="27" t="s">
        <v>21</v>
      </c>
      <c r="S57" s="81" t="s">
        <v>21</v>
      </c>
      <c r="T57" s="26" t="s">
        <v>21</v>
      </c>
      <c r="U57" s="27" t="s">
        <v>21</v>
      </c>
      <c r="V57" s="81" t="s">
        <v>21</v>
      </c>
      <c r="W57" s="26" t="s">
        <v>21</v>
      </c>
      <c r="X57" s="27" t="s">
        <v>21</v>
      </c>
      <c r="Y57" s="81" t="s">
        <v>21</v>
      </c>
      <c r="Z57" s="26" t="s">
        <v>21</v>
      </c>
      <c r="AA57" s="28" t="s">
        <v>21</v>
      </c>
      <c r="AB57" s="29" t="s">
        <v>21</v>
      </c>
      <c r="AC57" s="79" t="s">
        <v>21</v>
      </c>
      <c r="AD57" s="78" t="s">
        <v>21</v>
      </c>
      <c r="AE57" s="26" t="s">
        <v>21</v>
      </c>
      <c r="AF57" s="82" t="s">
        <v>21</v>
      </c>
      <c r="AG57" s="26" t="s">
        <v>21</v>
      </c>
      <c r="AH57" s="82" t="s">
        <v>21</v>
      </c>
      <c r="AI57" s="26" t="s">
        <v>21</v>
      </c>
      <c r="AJ57" s="83" t="s">
        <v>21</v>
      </c>
      <c r="AK57" s="26" t="s">
        <v>21</v>
      </c>
      <c r="AL57" s="30" t="s">
        <v>21</v>
      </c>
      <c r="AM57" s="79" t="s">
        <v>21</v>
      </c>
      <c r="AN57" s="31" t="s">
        <v>21</v>
      </c>
      <c r="AO57" s="84" t="s">
        <v>21</v>
      </c>
    </row>
    <row r="58" spans="1:41" ht="15.75" hidden="1" thickBot="1">
      <c r="A58" s="72" t="s">
        <v>21</v>
      </c>
      <c r="B58" s="73" t="s">
        <v>21</v>
      </c>
      <c r="C58" s="73" t="s">
        <v>21</v>
      </c>
      <c r="D58" s="74" t="s">
        <v>21</v>
      </c>
      <c r="E58" s="73" t="s">
        <v>21</v>
      </c>
      <c r="F58" s="75" t="s">
        <v>21</v>
      </c>
      <c r="G58" s="76" t="s">
        <v>21</v>
      </c>
      <c r="H58" s="26" t="s">
        <v>21</v>
      </c>
      <c r="I58" s="77" t="s">
        <v>21</v>
      </c>
      <c r="J58" s="78" t="s">
        <v>21</v>
      </c>
      <c r="K58" s="26" t="s">
        <v>21</v>
      </c>
      <c r="L58" s="79" t="s">
        <v>21</v>
      </c>
      <c r="M58" s="80" t="s">
        <v>21</v>
      </c>
      <c r="N58" s="26" t="s">
        <v>21</v>
      </c>
      <c r="O58" s="27" t="s">
        <v>21</v>
      </c>
      <c r="P58" s="81" t="s">
        <v>21</v>
      </c>
      <c r="Q58" s="26" t="s">
        <v>21</v>
      </c>
      <c r="R58" s="27" t="s">
        <v>21</v>
      </c>
      <c r="S58" s="81" t="s">
        <v>21</v>
      </c>
      <c r="T58" s="26" t="s">
        <v>21</v>
      </c>
      <c r="U58" s="27" t="s">
        <v>21</v>
      </c>
      <c r="V58" s="81" t="s">
        <v>21</v>
      </c>
      <c r="W58" s="26" t="s">
        <v>21</v>
      </c>
      <c r="X58" s="27" t="s">
        <v>21</v>
      </c>
      <c r="Y58" s="81" t="s">
        <v>21</v>
      </c>
      <c r="Z58" s="26" t="s">
        <v>21</v>
      </c>
      <c r="AA58" s="28" t="s">
        <v>21</v>
      </c>
      <c r="AB58" s="29" t="s">
        <v>21</v>
      </c>
      <c r="AC58" s="79" t="s">
        <v>21</v>
      </c>
      <c r="AD58" s="78" t="s">
        <v>21</v>
      </c>
      <c r="AE58" s="26" t="s">
        <v>21</v>
      </c>
      <c r="AF58" s="82" t="s">
        <v>21</v>
      </c>
      <c r="AG58" s="26" t="s">
        <v>21</v>
      </c>
      <c r="AH58" s="82" t="s">
        <v>21</v>
      </c>
      <c r="AI58" s="26" t="s">
        <v>21</v>
      </c>
      <c r="AJ58" s="83" t="s">
        <v>21</v>
      </c>
      <c r="AK58" s="26" t="s">
        <v>21</v>
      </c>
      <c r="AL58" s="30" t="s">
        <v>21</v>
      </c>
      <c r="AM58" s="79" t="s">
        <v>21</v>
      </c>
      <c r="AN58" s="31" t="s">
        <v>21</v>
      </c>
      <c r="AO58" s="84" t="s">
        <v>21</v>
      </c>
    </row>
    <row r="59" spans="1:41" ht="15.75" hidden="1" thickBot="1">
      <c r="A59" s="72" t="s">
        <v>21</v>
      </c>
      <c r="B59" s="73" t="s">
        <v>21</v>
      </c>
      <c r="C59" s="73" t="s">
        <v>21</v>
      </c>
      <c r="D59" s="74" t="s">
        <v>21</v>
      </c>
      <c r="E59" s="73" t="s">
        <v>21</v>
      </c>
      <c r="F59" s="75" t="s">
        <v>21</v>
      </c>
      <c r="G59" s="76" t="s">
        <v>21</v>
      </c>
      <c r="H59" s="26" t="s">
        <v>21</v>
      </c>
      <c r="I59" s="77" t="s">
        <v>21</v>
      </c>
      <c r="J59" s="78" t="s">
        <v>21</v>
      </c>
      <c r="K59" s="26" t="s">
        <v>21</v>
      </c>
      <c r="L59" s="79" t="s">
        <v>21</v>
      </c>
      <c r="M59" s="80" t="s">
        <v>21</v>
      </c>
      <c r="N59" s="26" t="s">
        <v>21</v>
      </c>
      <c r="O59" s="27" t="s">
        <v>21</v>
      </c>
      <c r="P59" s="81" t="s">
        <v>21</v>
      </c>
      <c r="Q59" s="26" t="s">
        <v>21</v>
      </c>
      <c r="R59" s="27" t="s">
        <v>21</v>
      </c>
      <c r="S59" s="81" t="s">
        <v>21</v>
      </c>
      <c r="T59" s="26" t="s">
        <v>21</v>
      </c>
      <c r="U59" s="27" t="s">
        <v>21</v>
      </c>
      <c r="V59" s="81" t="s">
        <v>21</v>
      </c>
      <c r="W59" s="26" t="s">
        <v>21</v>
      </c>
      <c r="X59" s="27" t="s">
        <v>21</v>
      </c>
      <c r="Y59" s="81" t="s">
        <v>21</v>
      </c>
      <c r="Z59" s="26" t="s">
        <v>21</v>
      </c>
      <c r="AA59" s="28" t="s">
        <v>21</v>
      </c>
      <c r="AB59" s="29" t="s">
        <v>21</v>
      </c>
      <c r="AC59" s="79" t="s">
        <v>21</v>
      </c>
      <c r="AD59" s="78" t="s">
        <v>21</v>
      </c>
      <c r="AE59" s="26" t="s">
        <v>21</v>
      </c>
      <c r="AF59" s="82" t="s">
        <v>21</v>
      </c>
      <c r="AG59" s="26" t="s">
        <v>21</v>
      </c>
      <c r="AH59" s="82" t="s">
        <v>21</v>
      </c>
      <c r="AI59" s="26" t="s">
        <v>21</v>
      </c>
      <c r="AJ59" s="83" t="s">
        <v>21</v>
      </c>
      <c r="AK59" s="26" t="s">
        <v>21</v>
      </c>
      <c r="AL59" s="30" t="s">
        <v>21</v>
      </c>
      <c r="AM59" s="79" t="s">
        <v>21</v>
      </c>
      <c r="AN59" s="31" t="s">
        <v>21</v>
      </c>
      <c r="AO59" s="84" t="s">
        <v>21</v>
      </c>
    </row>
    <row r="60" spans="1:41" ht="15.75" hidden="1" thickBot="1">
      <c r="A60" s="72" t="s">
        <v>21</v>
      </c>
      <c r="B60" s="73" t="s">
        <v>21</v>
      </c>
      <c r="C60" s="73" t="s">
        <v>21</v>
      </c>
      <c r="D60" s="74" t="s">
        <v>21</v>
      </c>
      <c r="E60" s="73" t="s">
        <v>21</v>
      </c>
      <c r="F60" s="75" t="s">
        <v>21</v>
      </c>
      <c r="G60" s="76" t="s">
        <v>21</v>
      </c>
      <c r="H60" s="26" t="s">
        <v>21</v>
      </c>
      <c r="I60" s="77" t="s">
        <v>21</v>
      </c>
      <c r="J60" s="78" t="s">
        <v>21</v>
      </c>
      <c r="K60" s="26" t="s">
        <v>21</v>
      </c>
      <c r="L60" s="79" t="s">
        <v>21</v>
      </c>
      <c r="M60" s="80" t="s">
        <v>21</v>
      </c>
      <c r="N60" s="26" t="s">
        <v>21</v>
      </c>
      <c r="O60" s="27" t="s">
        <v>21</v>
      </c>
      <c r="P60" s="81" t="s">
        <v>21</v>
      </c>
      <c r="Q60" s="26" t="s">
        <v>21</v>
      </c>
      <c r="R60" s="27" t="s">
        <v>21</v>
      </c>
      <c r="S60" s="81" t="s">
        <v>21</v>
      </c>
      <c r="T60" s="26" t="s">
        <v>21</v>
      </c>
      <c r="U60" s="27" t="s">
        <v>21</v>
      </c>
      <c r="V60" s="81" t="s">
        <v>21</v>
      </c>
      <c r="W60" s="26" t="s">
        <v>21</v>
      </c>
      <c r="X60" s="27" t="s">
        <v>21</v>
      </c>
      <c r="Y60" s="81" t="s">
        <v>21</v>
      </c>
      <c r="Z60" s="26" t="s">
        <v>21</v>
      </c>
      <c r="AA60" s="28" t="s">
        <v>21</v>
      </c>
      <c r="AB60" s="29" t="s">
        <v>21</v>
      </c>
      <c r="AC60" s="79" t="s">
        <v>21</v>
      </c>
      <c r="AD60" s="78" t="s">
        <v>21</v>
      </c>
      <c r="AE60" s="26" t="s">
        <v>21</v>
      </c>
      <c r="AF60" s="82" t="s">
        <v>21</v>
      </c>
      <c r="AG60" s="26" t="s">
        <v>21</v>
      </c>
      <c r="AH60" s="82" t="s">
        <v>21</v>
      </c>
      <c r="AI60" s="26" t="s">
        <v>21</v>
      </c>
      <c r="AJ60" s="83" t="s">
        <v>21</v>
      </c>
      <c r="AK60" s="26" t="s">
        <v>21</v>
      </c>
      <c r="AL60" s="30" t="s">
        <v>21</v>
      </c>
      <c r="AM60" s="79" t="s">
        <v>21</v>
      </c>
      <c r="AN60" s="31" t="s">
        <v>21</v>
      </c>
      <c r="AO60" s="84" t="s">
        <v>21</v>
      </c>
    </row>
    <row r="61" spans="1:41" ht="15.75" hidden="1" thickBot="1">
      <c r="A61" s="72" t="s">
        <v>21</v>
      </c>
      <c r="B61" s="73" t="s">
        <v>21</v>
      </c>
      <c r="C61" s="73" t="s">
        <v>21</v>
      </c>
      <c r="D61" s="74" t="s">
        <v>21</v>
      </c>
      <c r="E61" s="73" t="s">
        <v>21</v>
      </c>
      <c r="F61" s="75" t="s">
        <v>21</v>
      </c>
      <c r="G61" s="76" t="s">
        <v>21</v>
      </c>
      <c r="H61" s="26" t="s">
        <v>21</v>
      </c>
      <c r="I61" s="77" t="s">
        <v>21</v>
      </c>
      <c r="J61" s="78" t="s">
        <v>21</v>
      </c>
      <c r="K61" s="26" t="s">
        <v>21</v>
      </c>
      <c r="L61" s="79" t="s">
        <v>21</v>
      </c>
      <c r="M61" s="80" t="s">
        <v>21</v>
      </c>
      <c r="N61" s="26" t="s">
        <v>21</v>
      </c>
      <c r="O61" s="27" t="s">
        <v>21</v>
      </c>
      <c r="P61" s="81" t="s">
        <v>21</v>
      </c>
      <c r="Q61" s="26" t="s">
        <v>21</v>
      </c>
      <c r="R61" s="27" t="s">
        <v>21</v>
      </c>
      <c r="S61" s="81" t="s">
        <v>21</v>
      </c>
      <c r="T61" s="26" t="s">
        <v>21</v>
      </c>
      <c r="U61" s="27" t="s">
        <v>21</v>
      </c>
      <c r="V61" s="81" t="s">
        <v>21</v>
      </c>
      <c r="W61" s="26" t="s">
        <v>21</v>
      </c>
      <c r="X61" s="27" t="s">
        <v>21</v>
      </c>
      <c r="Y61" s="81" t="s">
        <v>21</v>
      </c>
      <c r="Z61" s="26" t="s">
        <v>21</v>
      </c>
      <c r="AA61" s="28" t="s">
        <v>21</v>
      </c>
      <c r="AB61" s="29" t="s">
        <v>21</v>
      </c>
      <c r="AC61" s="79" t="s">
        <v>21</v>
      </c>
      <c r="AD61" s="78" t="s">
        <v>21</v>
      </c>
      <c r="AE61" s="26" t="s">
        <v>21</v>
      </c>
      <c r="AF61" s="82" t="s">
        <v>21</v>
      </c>
      <c r="AG61" s="26" t="s">
        <v>21</v>
      </c>
      <c r="AH61" s="82" t="s">
        <v>21</v>
      </c>
      <c r="AI61" s="26" t="s">
        <v>21</v>
      </c>
      <c r="AJ61" s="83" t="s">
        <v>21</v>
      </c>
      <c r="AK61" s="26" t="s">
        <v>21</v>
      </c>
      <c r="AL61" s="30" t="s">
        <v>21</v>
      </c>
      <c r="AM61" s="79" t="s">
        <v>21</v>
      </c>
      <c r="AN61" s="31" t="s">
        <v>21</v>
      </c>
      <c r="AO61" s="84" t="s">
        <v>21</v>
      </c>
    </row>
    <row r="62" spans="1:41" ht="15.75" hidden="1" thickBot="1">
      <c r="A62" s="72" t="s">
        <v>21</v>
      </c>
      <c r="B62" s="73" t="s">
        <v>21</v>
      </c>
      <c r="C62" s="73" t="s">
        <v>21</v>
      </c>
      <c r="D62" s="74" t="s">
        <v>21</v>
      </c>
      <c r="E62" s="73" t="s">
        <v>21</v>
      </c>
      <c r="F62" s="75" t="s">
        <v>21</v>
      </c>
      <c r="G62" s="76" t="s">
        <v>21</v>
      </c>
      <c r="H62" s="26" t="s">
        <v>21</v>
      </c>
      <c r="I62" s="77" t="s">
        <v>21</v>
      </c>
      <c r="J62" s="78" t="s">
        <v>21</v>
      </c>
      <c r="K62" s="26" t="s">
        <v>21</v>
      </c>
      <c r="L62" s="79" t="s">
        <v>21</v>
      </c>
      <c r="M62" s="80" t="s">
        <v>21</v>
      </c>
      <c r="N62" s="26" t="s">
        <v>21</v>
      </c>
      <c r="O62" s="27" t="s">
        <v>21</v>
      </c>
      <c r="P62" s="81" t="s">
        <v>21</v>
      </c>
      <c r="Q62" s="26" t="s">
        <v>21</v>
      </c>
      <c r="R62" s="27" t="s">
        <v>21</v>
      </c>
      <c r="S62" s="81" t="s">
        <v>21</v>
      </c>
      <c r="T62" s="26" t="s">
        <v>21</v>
      </c>
      <c r="U62" s="27" t="s">
        <v>21</v>
      </c>
      <c r="V62" s="81" t="s">
        <v>21</v>
      </c>
      <c r="W62" s="26" t="s">
        <v>21</v>
      </c>
      <c r="X62" s="27" t="s">
        <v>21</v>
      </c>
      <c r="Y62" s="81" t="s">
        <v>21</v>
      </c>
      <c r="Z62" s="26" t="s">
        <v>21</v>
      </c>
      <c r="AA62" s="28" t="s">
        <v>21</v>
      </c>
      <c r="AB62" s="29" t="s">
        <v>21</v>
      </c>
      <c r="AC62" s="79" t="s">
        <v>21</v>
      </c>
      <c r="AD62" s="78" t="s">
        <v>21</v>
      </c>
      <c r="AE62" s="26" t="s">
        <v>21</v>
      </c>
      <c r="AF62" s="82" t="s">
        <v>21</v>
      </c>
      <c r="AG62" s="26" t="s">
        <v>21</v>
      </c>
      <c r="AH62" s="82" t="s">
        <v>21</v>
      </c>
      <c r="AI62" s="26" t="s">
        <v>21</v>
      </c>
      <c r="AJ62" s="83" t="s">
        <v>21</v>
      </c>
      <c r="AK62" s="26" t="s">
        <v>21</v>
      </c>
      <c r="AL62" s="30" t="s">
        <v>21</v>
      </c>
      <c r="AM62" s="79" t="s">
        <v>21</v>
      </c>
      <c r="AN62" s="31" t="s">
        <v>21</v>
      </c>
      <c r="AO62" s="84" t="s">
        <v>21</v>
      </c>
    </row>
    <row r="63" spans="1:41" ht="15.75" hidden="1" thickBot="1">
      <c r="A63" s="72" t="s">
        <v>21</v>
      </c>
      <c r="B63" s="73" t="s">
        <v>21</v>
      </c>
      <c r="C63" s="73" t="s">
        <v>21</v>
      </c>
      <c r="D63" s="74" t="s">
        <v>21</v>
      </c>
      <c r="E63" s="73" t="s">
        <v>21</v>
      </c>
      <c r="F63" s="75" t="s">
        <v>21</v>
      </c>
      <c r="G63" s="76" t="s">
        <v>21</v>
      </c>
      <c r="H63" s="26" t="s">
        <v>21</v>
      </c>
      <c r="I63" s="77" t="s">
        <v>21</v>
      </c>
      <c r="J63" s="78" t="s">
        <v>21</v>
      </c>
      <c r="K63" s="26" t="s">
        <v>21</v>
      </c>
      <c r="L63" s="79" t="s">
        <v>21</v>
      </c>
      <c r="M63" s="80" t="s">
        <v>21</v>
      </c>
      <c r="N63" s="26" t="s">
        <v>21</v>
      </c>
      <c r="O63" s="27" t="s">
        <v>21</v>
      </c>
      <c r="P63" s="81" t="s">
        <v>21</v>
      </c>
      <c r="Q63" s="26" t="s">
        <v>21</v>
      </c>
      <c r="R63" s="27" t="s">
        <v>21</v>
      </c>
      <c r="S63" s="81" t="s">
        <v>21</v>
      </c>
      <c r="T63" s="26" t="s">
        <v>21</v>
      </c>
      <c r="U63" s="27" t="s">
        <v>21</v>
      </c>
      <c r="V63" s="81" t="s">
        <v>21</v>
      </c>
      <c r="W63" s="26" t="s">
        <v>21</v>
      </c>
      <c r="X63" s="27" t="s">
        <v>21</v>
      </c>
      <c r="Y63" s="81" t="s">
        <v>21</v>
      </c>
      <c r="Z63" s="26" t="s">
        <v>21</v>
      </c>
      <c r="AA63" s="28" t="s">
        <v>21</v>
      </c>
      <c r="AB63" s="29" t="s">
        <v>21</v>
      </c>
      <c r="AC63" s="79" t="s">
        <v>21</v>
      </c>
      <c r="AD63" s="78" t="s">
        <v>21</v>
      </c>
      <c r="AE63" s="26" t="s">
        <v>21</v>
      </c>
      <c r="AF63" s="82" t="s">
        <v>21</v>
      </c>
      <c r="AG63" s="26" t="s">
        <v>21</v>
      </c>
      <c r="AH63" s="82" t="s">
        <v>21</v>
      </c>
      <c r="AI63" s="26" t="s">
        <v>21</v>
      </c>
      <c r="AJ63" s="83" t="s">
        <v>21</v>
      </c>
      <c r="AK63" s="26" t="s">
        <v>21</v>
      </c>
      <c r="AL63" s="30" t="s">
        <v>21</v>
      </c>
      <c r="AM63" s="79" t="s">
        <v>21</v>
      </c>
      <c r="AN63" s="31" t="s">
        <v>21</v>
      </c>
      <c r="AO63" s="84" t="s">
        <v>21</v>
      </c>
    </row>
    <row r="64" spans="1:41" ht="15.75" hidden="1" thickBot="1">
      <c r="A64" s="72" t="s">
        <v>21</v>
      </c>
      <c r="B64" s="73" t="s">
        <v>21</v>
      </c>
      <c r="C64" s="73" t="s">
        <v>21</v>
      </c>
      <c r="D64" s="74" t="s">
        <v>21</v>
      </c>
      <c r="E64" s="73" t="s">
        <v>21</v>
      </c>
      <c r="F64" s="75" t="s">
        <v>21</v>
      </c>
      <c r="G64" s="76" t="s">
        <v>21</v>
      </c>
      <c r="H64" s="26" t="s">
        <v>21</v>
      </c>
      <c r="I64" s="77" t="s">
        <v>21</v>
      </c>
      <c r="J64" s="78" t="s">
        <v>21</v>
      </c>
      <c r="K64" s="26" t="s">
        <v>21</v>
      </c>
      <c r="L64" s="79" t="s">
        <v>21</v>
      </c>
      <c r="M64" s="80" t="s">
        <v>21</v>
      </c>
      <c r="N64" s="26" t="s">
        <v>21</v>
      </c>
      <c r="O64" s="27" t="s">
        <v>21</v>
      </c>
      <c r="P64" s="81" t="s">
        <v>21</v>
      </c>
      <c r="Q64" s="26" t="s">
        <v>21</v>
      </c>
      <c r="R64" s="27" t="s">
        <v>21</v>
      </c>
      <c r="S64" s="81" t="s">
        <v>21</v>
      </c>
      <c r="T64" s="26" t="s">
        <v>21</v>
      </c>
      <c r="U64" s="27" t="s">
        <v>21</v>
      </c>
      <c r="V64" s="81" t="s">
        <v>21</v>
      </c>
      <c r="W64" s="26" t="s">
        <v>21</v>
      </c>
      <c r="X64" s="27" t="s">
        <v>21</v>
      </c>
      <c r="Y64" s="81" t="s">
        <v>21</v>
      </c>
      <c r="Z64" s="26" t="s">
        <v>21</v>
      </c>
      <c r="AA64" s="28" t="s">
        <v>21</v>
      </c>
      <c r="AB64" s="29" t="s">
        <v>21</v>
      </c>
      <c r="AC64" s="79" t="s">
        <v>21</v>
      </c>
      <c r="AD64" s="78" t="s">
        <v>21</v>
      </c>
      <c r="AE64" s="26" t="s">
        <v>21</v>
      </c>
      <c r="AF64" s="82" t="s">
        <v>21</v>
      </c>
      <c r="AG64" s="26" t="s">
        <v>21</v>
      </c>
      <c r="AH64" s="82" t="s">
        <v>21</v>
      </c>
      <c r="AI64" s="26" t="s">
        <v>21</v>
      </c>
      <c r="AJ64" s="83" t="s">
        <v>21</v>
      </c>
      <c r="AK64" s="26" t="s">
        <v>21</v>
      </c>
      <c r="AL64" s="30" t="s">
        <v>21</v>
      </c>
      <c r="AM64" s="79" t="s">
        <v>21</v>
      </c>
      <c r="AN64" s="31" t="s">
        <v>21</v>
      </c>
      <c r="AO64" s="84" t="s">
        <v>21</v>
      </c>
    </row>
    <row r="65" spans="1:41" ht="15.75" hidden="1" thickBot="1">
      <c r="A65" s="72" t="s">
        <v>21</v>
      </c>
      <c r="B65" s="73" t="s">
        <v>21</v>
      </c>
      <c r="C65" s="73" t="s">
        <v>21</v>
      </c>
      <c r="D65" s="74" t="s">
        <v>21</v>
      </c>
      <c r="E65" s="73" t="s">
        <v>21</v>
      </c>
      <c r="F65" s="75" t="s">
        <v>21</v>
      </c>
      <c r="G65" s="76" t="s">
        <v>21</v>
      </c>
      <c r="H65" s="26" t="s">
        <v>21</v>
      </c>
      <c r="I65" s="77" t="s">
        <v>21</v>
      </c>
      <c r="J65" s="78" t="s">
        <v>21</v>
      </c>
      <c r="K65" s="26" t="s">
        <v>21</v>
      </c>
      <c r="L65" s="79" t="s">
        <v>21</v>
      </c>
      <c r="M65" s="80" t="s">
        <v>21</v>
      </c>
      <c r="N65" s="26" t="s">
        <v>21</v>
      </c>
      <c r="O65" s="27" t="s">
        <v>21</v>
      </c>
      <c r="P65" s="81" t="s">
        <v>21</v>
      </c>
      <c r="Q65" s="26" t="s">
        <v>21</v>
      </c>
      <c r="R65" s="27" t="s">
        <v>21</v>
      </c>
      <c r="S65" s="81" t="s">
        <v>21</v>
      </c>
      <c r="T65" s="26" t="s">
        <v>21</v>
      </c>
      <c r="U65" s="27" t="s">
        <v>21</v>
      </c>
      <c r="V65" s="81" t="s">
        <v>21</v>
      </c>
      <c r="W65" s="26" t="s">
        <v>21</v>
      </c>
      <c r="X65" s="27" t="s">
        <v>21</v>
      </c>
      <c r="Y65" s="81" t="s">
        <v>21</v>
      </c>
      <c r="Z65" s="26" t="s">
        <v>21</v>
      </c>
      <c r="AA65" s="28" t="s">
        <v>21</v>
      </c>
      <c r="AB65" s="29" t="s">
        <v>21</v>
      </c>
      <c r="AC65" s="79" t="s">
        <v>21</v>
      </c>
      <c r="AD65" s="78" t="s">
        <v>21</v>
      </c>
      <c r="AE65" s="26" t="s">
        <v>21</v>
      </c>
      <c r="AF65" s="82" t="s">
        <v>21</v>
      </c>
      <c r="AG65" s="26" t="s">
        <v>21</v>
      </c>
      <c r="AH65" s="82" t="s">
        <v>21</v>
      </c>
      <c r="AI65" s="26" t="s">
        <v>21</v>
      </c>
      <c r="AJ65" s="83" t="s">
        <v>21</v>
      </c>
      <c r="AK65" s="26" t="s">
        <v>21</v>
      </c>
      <c r="AL65" s="30" t="s">
        <v>21</v>
      </c>
      <c r="AM65" s="79" t="s">
        <v>21</v>
      </c>
      <c r="AN65" s="31" t="s">
        <v>21</v>
      </c>
      <c r="AO65" s="84" t="s">
        <v>21</v>
      </c>
    </row>
    <row r="66" spans="1:41" ht="15.75" hidden="1" thickBot="1">
      <c r="A66" s="72" t="s">
        <v>21</v>
      </c>
      <c r="B66" s="73" t="s">
        <v>21</v>
      </c>
      <c r="C66" s="73" t="s">
        <v>21</v>
      </c>
      <c r="D66" s="74" t="s">
        <v>21</v>
      </c>
      <c r="E66" s="73" t="s">
        <v>21</v>
      </c>
      <c r="F66" s="75" t="s">
        <v>21</v>
      </c>
      <c r="G66" s="76" t="s">
        <v>21</v>
      </c>
      <c r="H66" s="26" t="s">
        <v>21</v>
      </c>
      <c r="I66" s="77" t="s">
        <v>21</v>
      </c>
      <c r="J66" s="78" t="s">
        <v>21</v>
      </c>
      <c r="K66" s="26" t="s">
        <v>21</v>
      </c>
      <c r="L66" s="79" t="s">
        <v>21</v>
      </c>
      <c r="M66" s="80" t="s">
        <v>21</v>
      </c>
      <c r="N66" s="26" t="s">
        <v>21</v>
      </c>
      <c r="O66" s="27" t="s">
        <v>21</v>
      </c>
      <c r="P66" s="81" t="s">
        <v>21</v>
      </c>
      <c r="Q66" s="26" t="s">
        <v>21</v>
      </c>
      <c r="R66" s="27" t="s">
        <v>21</v>
      </c>
      <c r="S66" s="81" t="s">
        <v>21</v>
      </c>
      <c r="T66" s="26" t="s">
        <v>21</v>
      </c>
      <c r="U66" s="27" t="s">
        <v>21</v>
      </c>
      <c r="V66" s="81" t="s">
        <v>21</v>
      </c>
      <c r="W66" s="26" t="s">
        <v>21</v>
      </c>
      <c r="X66" s="27" t="s">
        <v>21</v>
      </c>
      <c r="Y66" s="81" t="s">
        <v>21</v>
      </c>
      <c r="Z66" s="26" t="s">
        <v>21</v>
      </c>
      <c r="AA66" s="28" t="s">
        <v>21</v>
      </c>
      <c r="AB66" s="29" t="s">
        <v>21</v>
      </c>
      <c r="AC66" s="79" t="s">
        <v>21</v>
      </c>
      <c r="AD66" s="78" t="s">
        <v>21</v>
      </c>
      <c r="AE66" s="26" t="s">
        <v>21</v>
      </c>
      <c r="AF66" s="82" t="s">
        <v>21</v>
      </c>
      <c r="AG66" s="26" t="s">
        <v>21</v>
      </c>
      <c r="AH66" s="82" t="s">
        <v>21</v>
      </c>
      <c r="AI66" s="26" t="s">
        <v>21</v>
      </c>
      <c r="AJ66" s="83" t="s">
        <v>21</v>
      </c>
      <c r="AK66" s="26" t="s">
        <v>21</v>
      </c>
      <c r="AL66" s="30" t="s">
        <v>21</v>
      </c>
      <c r="AM66" s="79" t="s">
        <v>21</v>
      </c>
      <c r="AN66" s="31" t="s">
        <v>21</v>
      </c>
      <c r="AO66" s="84" t="s">
        <v>21</v>
      </c>
    </row>
    <row r="67" spans="1:41" ht="15.75" hidden="1" thickBot="1">
      <c r="A67" s="72" t="s">
        <v>21</v>
      </c>
      <c r="B67" s="73" t="s">
        <v>21</v>
      </c>
      <c r="C67" s="73" t="s">
        <v>21</v>
      </c>
      <c r="D67" s="74" t="s">
        <v>21</v>
      </c>
      <c r="E67" s="73" t="s">
        <v>21</v>
      </c>
      <c r="F67" s="75" t="s">
        <v>21</v>
      </c>
      <c r="G67" s="76" t="s">
        <v>21</v>
      </c>
      <c r="H67" s="26" t="s">
        <v>21</v>
      </c>
      <c r="I67" s="77" t="s">
        <v>21</v>
      </c>
      <c r="J67" s="78" t="s">
        <v>21</v>
      </c>
      <c r="K67" s="26" t="s">
        <v>21</v>
      </c>
      <c r="L67" s="79" t="s">
        <v>21</v>
      </c>
      <c r="M67" s="80" t="s">
        <v>21</v>
      </c>
      <c r="N67" s="26" t="s">
        <v>21</v>
      </c>
      <c r="O67" s="27" t="s">
        <v>21</v>
      </c>
      <c r="P67" s="81" t="s">
        <v>21</v>
      </c>
      <c r="Q67" s="26" t="s">
        <v>21</v>
      </c>
      <c r="R67" s="27" t="s">
        <v>21</v>
      </c>
      <c r="S67" s="81" t="s">
        <v>21</v>
      </c>
      <c r="T67" s="26" t="s">
        <v>21</v>
      </c>
      <c r="U67" s="27" t="s">
        <v>21</v>
      </c>
      <c r="V67" s="81" t="s">
        <v>21</v>
      </c>
      <c r="W67" s="26" t="s">
        <v>21</v>
      </c>
      <c r="X67" s="27" t="s">
        <v>21</v>
      </c>
      <c r="Y67" s="81" t="s">
        <v>21</v>
      </c>
      <c r="Z67" s="26" t="s">
        <v>21</v>
      </c>
      <c r="AA67" s="28" t="s">
        <v>21</v>
      </c>
      <c r="AB67" s="29" t="s">
        <v>21</v>
      </c>
      <c r="AC67" s="79" t="s">
        <v>21</v>
      </c>
      <c r="AD67" s="78" t="s">
        <v>21</v>
      </c>
      <c r="AE67" s="26" t="s">
        <v>21</v>
      </c>
      <c r="AF67" s="82" t="s">
        <v>21</v>
      </c>
      <c r="AG67" s="26" t="s">
        <v>21</v>
      </c>
      <c r="AH67" s="82" t="s">
        <v>21</v>
      </c>
      <c r="AI67" s="26" t="s">
        <v>21</v>
      </c>
      <c r="AJ67" s="83" t="s">
        <v>21</v>
      </c>
      <c r="AK67" s="26" t="s">
        <v>21</v>
      </c>
      <c r="AL67" s="30" t="s">
        <v>21</v>
      </c>
      <c r="AM67" s="79" t="s">
        <v>21</v>
      </c>
      <c r="AN67" s="31" t="s">
        <v>21</v>
      </c>
      <c r="AO67" s="84" t="s">
        <v>21</v>
      </c>
    </row>
    <row r="68" spans="1:41" ht="15.75" hidden="1" thickBot="1">
      <c r="A68" s="72" t="s">
        <v>21</v>
      </c>
      <c r="B68" s="73" t="s">
        <v>21</v>
      </c>
      <c r="C68" s="73" t="s">
        <v>21</v>
      </c>
      <c r="D68" s="74" t="s">
        <v>21</v>
      </c>
      <c r="E68" s="73" t="s">
        <v>21</v>
      </c>
      <c r="F68" s="75" t="s">
        <v>21</v>
      </c>
      <c r="G68" s="76" t="s">
        <v>21</v>
      </c>
      <c r="H68" s="26" t="s">
        <v>21</v>
      </c>
      <c r="I68" s="77" t="s">
        <v>21</v>
      </c>
      <c r="J68" s="78" t="s">
        <v>21</v>
      </c>
      <c r="K68" s="26" t="s">
        <v>21</v>
      </c>
      <c r="L68" s="79" t="s">
        <v>21</v>
      </c>
      <c r="M68" s="80" t="s">
        <v>21</v>
      </c>
      <c r="N68" s="26" t="s">
        <v>21</v>
      </c>
      <c r="O68" s="27" t="s">
        <v>21</v>
      </c>
      <c r="P68" s="81" t="s">
        <v>21</v>
      </c>
      <c r="Q68" s="26" t="s">
        <v>21</v>
      </c>
      <c r="R68" s="27" t="s">
        <v>21</v>
      </c>
      <c r="S68" s="81" t="s">
        <v>21</v>
      </c>
      <c r="T68" s="26" t="s">
        <v>21</v>
      </c>
      <c r="U68" s="27" t="s">
        <v>21</v>
      </c>
      <c r="V68" s="81" t="s">
        <v>21</v>
      </c>
      <c r="W68" s="26" t="s">
        <v>21</v>
      </c>
      <c r="X68" s="27" t="s">
        <v>21</v>
      </c>
      <c r="Y68" s="81" t="s">
        <v>21</v>
      </c>
      <c r="Z68" s="26" t="s">
        <v>21</v>
      </c>
      <c r="AA68" s="28" t="s">
        <v>21</v>
      </c>
      <c r="AB68" s="29" t="s">
        <v>21</v>
      </c>
      <c r="AC68" s="79" t="s">
        <v>21</v>
      </c>
      <c r="AD68" s="78" t="s">
        <v>21</v>
      </c>
      <c r="AE68" s="26" t="s">
        <v>21</v>
      </c>
      <c r="AF68" s="82" t="s">
        <v>21</v>
      </c>
      <c r="AG68" s="26" t="s">
        <v>21</v>
      </c>
      <c r="AH68" s="82" t="s">
        <v>21</v>
      </c>
      <c r="AI68" s="26" t="s">
        <v>21</v>
      </c>
      <c r="AJ68" s="83" t="s">
        <v>21</v>
      </c>
      <c r="AK68" s="26" t="s">
        <v>21</v>
      </c>
      <c r="AL68" s="30" t="s">
        <v>21</v>
      </c>
      <c r="AM68" s="79" t="s">
        <v>21</v>
      </c>
      <c r="AN68" s="31" t="s">
        <v>21</v>
      </c>
      <c r="AO68" s="84" t="s">
        <v>21</v>
      </c>
    </row>
    <row r="69" spans="1:41" ht="15.75" hidden="1" thickBot="1">
      <c r="A69" s="72" t="s">
        <v>21</v>
      </c>
      <c r="B69" s="73" t="s">
        <v>21</v>
      </c>
      <c r="C69" s="73" t="s">
        <v>21</v>
      </c>
      <c r="D69" s="74" t="s">
        <v>21</v>
      </c>
      <c r="E69" s="73" t="s">
        <v>21</v>
      </c>
      <c r="F69" s="75" t="s">
        <v>21</v>
      </c>
      <c r="G69" s="76" t="s">
        <v>21</v>
      </c>
      <c r="H69" s="26" t="s">
        <v>21</v>
      </c>
      <c r="I69" s="77" t="s">
        <v>21</v>
      </c>
      <c r="J69" s="78" t="s">
        <v>21</v>
      </c>
      <c r="K69" s="26" t="s">
        <v>21</v>
      </c>
      <c r="L69" s="79" t="s">
        <v>21</v>
      </c>
      <c r="M69" s="80" t="s">
        <v>21</v>
      </c>
      <c r="N69" s="26" t="s">
        <v>21</v>
      </c>
      <c r="O69" s="27" t="s">
        <v>21</v>
      </c>
      <c r="P69" s="81" t="s">
        <v>21</v>
      </c>
      <c r="Q69" s="26" t="s">
        <v>21</v>
      </c>
      <c r="R69" s="27" t="s">
        <v>21</v>
      </c>
      <c r="S69" s="81" t="s">
        <v>21</v>
      </c>
      <c r="T69" s="26" t="s">
        <v>21</v>
      </c>
      <c r="U69" s="27" t="s">
        <v>21</v>
      </c>
      <c r="V69" s="81" t="s">
        <v>21</v>
      </c>
      <c r="W69" s="26" t="s">
        <v>21</v>
      </c>
      <c r="X69" s="27" t="s">
        <v>21</v>
      </c>
      <c r="Y69" s="81" t="s">
        <v>21</v>
      </c>
      <c r="Z69" s="26" t="s">
        <v>21</v>
      </c>
      <c r="AA69" s="28" t="s">
        <v>21</v>
      </c>
      <c r="AB69" s="29" t="s">
        <v>21</v>
      </c>
      <c r="AC69" s="79" t="s">
        <v>21</v>
      </c>
      <c r="AD69" s="78" t="s">
        <v>21</v>
      </c>
      <c r="AE69" s="26" t="s">
        <v>21</v>
      </c>
      <c r="AF69" s="82" t="s">
        <v>21</v>
      </c>
      <c r="AG69" s="26" t="s">
        <v>21</v>
      </c>
      <c r="AH69" s="82" t="s">
        <v>21</v>
      </c>
      <c r="AI69" s="26" t="s">
        <v>21</v>
      </c>
      <c r="AJ69" s="83" t="s">
        <v>21</v>
      </c>
      <c r="AK69" s="26" t="s">
        <v>21</v>
      </c>
      <c r="AL69" s="30" t="s">
        <v>21</v>
      </c>
      <c r="AM69" s="79" t="s">
        <v>21</v>
      </c>
      <c r="AN69" s="31" t="s">
        <v>21</v>
      </c>
      <c r="AO69" s="84" t="s">
        <v>21</v>
      </c>
    </row>
    <row r="70" spans="1:41" ht="15.75" hidden="1" thickBot="1">
      <c r="A70" s="72" t="s">
        <v>21</v>
      </c>
      <c r="B70" s="73" t="s">
        <v>21</v>
      </c>
      <c r="C70" s="73" t="s">
        <v>21</v>
      </c>
      <c r="D70" s="74" t="s">
        <v>21</v>
      </c>
      <c r="E70" s="73" t="s">
        <v>21</v>
      </c>
      <c r="F70" s="75" t="s">
        <v>21</v>
      </c>
      <c r="G70" s="76" t="s">
        <v>21</v>
      </c>
      <c r="H70" s="26" t="s">
        <v>21</v>
      </c>
      <c r="I70" s="77" t="s">
        <v>21</v>
      </c>
      <c r="J70" s="78" t="s">
        <v>21</v>
      </c>
      <c r="K70" s="26" t="s">
        <v>21</v>
      </c>
      <c r="L70" s="79" t="s">
        <v>21</v>
      </c>
      <c r="M70" s="80" t="s">
        <v>21</v>
      </c>
      <c r="N70" s="26" t="s">
        <v>21</v>
      </c>
      <c r="O70" s="27" t="s">
        <v>21</v>
      </c>
      <c r="P70" s="81" t="s">
        <v>21</v>
      </c>
      <c r="Q70" s="26" t="s">
        <v>21</v>
      </c>
      <c r="R70" s="27" t="s">
        <v>21</v>
      </c>
      <c r="S70" s="81" t="s">
        <v>21</v>
      </c>
      <c r="T70" s="26" t="s">
        <v>21</v>
      </c>
      <c r="U70" s="27" t="s">
        <v>21</v>
      </c>
      <c r="V70" s="81" t="s">
        <v>21</v>
      </c>
      <c r="W70" s="26" t="s">
        <v>21</v>
      </c>
      <c r="X70" s="27" t="s">
        <v>21</v>
      </c>
      <c r="Y70" s="81" t="s">
        <v>21</v>
      </c>
      <c r="Z70" s="26" t="s">
        <v>21</v>
      </c>
      <c r="AA70" s="28" t="s">
        <v>21</v>
      </c>
      <c r="AB70" s="29" t="s">
        <v>21</v>
      </c>
      <c r="AC70" s="79" t="s">
        <v>21</v>
      </c>
      <c r="AD70" s="78" t="s">
        <v>21</v>
      </c>
      <c r="AE70" s="26" t="s">
        <v>21</v>
      </c>
      <c r="AF70" s="82" t="s">
        <v>21</v>
      </c>
      <c r="AG70" s="26" t="s">
        <v>21</v>
      </c>
      <c r="AH70" s="82" t="s">
        <v>21</v>
      </c>
      <c r="AI70" s="26" t="s">
        <v>21</v>
      </c>
      <c r="AJ70" s="83" t="s">
        <v>21</v>
      </c>
      <c r="AK70" s="26" t="s">
        <v>21</v>
      </c>
      <c r="AL70" s="30" t="s">
        <v>21</v>
      </c>
      <c r="AM70" s="79" t="s">
        <v>21</v>
      </c>
      <c r="AN70" s="31" t="s">
        <v>21</v>
      </c>
      <c r="AO70" s="84" t="s">
        <v>21</v>
      </c>
    </row>
    <row r="71" spans="1:41" ht="15.75" hidden="1" thickBot="1">
      <c r="A71" s="72" t="s">
        <v>21</v>
      </c>
      <c r="B71" s="73" t="s">
        <v>21</v>
      </c>
      <c r="C71" s="73" t="s">
        <v>21</v>
      </c>
      <c r="D71" s="74" t="s">
        <v>21</v>
      </c>
      <c r="E71" s="73" t="s">
        <v>21</v>
      </c>
      <c r="F71" s="75" t="s">
        <v>21</v>
      </c>
      <c r="G71" s="76" t="s">
        <v>21</v>
      </c>
      <c r="H71" s="26" t="s">
        <v>21</v>
      </c>
      <c r="I71" s="77" t="s">
        <v>21</v>
      </c>
      <c r="J71" s="78" t="s">
        <v>21</v>
      </c>
      <c r="K71" s="26" t="s">
        <v>21</v>
      </c>
      <c r="L71" s="79" t="s">
        <v>21</v>
      </c>
      <c r="M71" s="80" t="s">
        <v>21</v>
      </c>
      <c r="N71" s="26" t="s">
        <v>21</v>
      </c>
      <c r="O71" s="27" t="s">
        <v>21</v>
      </c>
      <c r="P71" s="81" t="s">
        <v>21</v>
      </c>
      <c r="Q71" s="26" t="s">
        <v>21</v>
      </c>
      <c r="R71" s="27" t="s">
        <v>21</v>
      </c>
      <c r="S71" s="81" t="s">
        <v>21</v>
      </c>
      <c r="T71" s="26" t="s">
        <v>21</v>
      </c>
      <c r="U71" s="27" t="s">
        <v>21</v>
      </c>
      <c r="V71" s="81" t="s">
        <v>21</v>
      </c>
      <c r="W71" s="26" t="s">
        <v>21</v>
      </c>
      <c r="X71" s="27" t="s">
        <v>21</v>
      </c>
      <c r="Y71" s="81" t="s">
        <v>21</v>
      </c>
      <c r="Z71" s="26" t="s">
        <v>21</v>
      </c>
      <c r="AA71" s="28" t="s">
        <v>21</v>
      </c>
      <c r="AB71" s="29" t="s">
        <v>21</v>
      </c>
      <c r="AC71" s="79" t="s">
        <v>21</v>
      </c>
      <c r="AD71" s="78" t="s">
        <v>21</v>
      </c>
      <c r="AE71" s="26" t="s">
        <v>21</v>
      </c>
      <c r="AF71" s="82" t="s">
        <v>21</v>
      </c>
      <c r="AG71" s="26" t="s">
        <v>21</v>
      </c>
      <c r="AH71" s="82" t="s">
        <v>21</v>
      </c>
      <c r="AI71" s="26" t="s">
        <v>21</v>
      </c>
      <c r="AJ71" s="83" t="s">
        <v>21</v>
      </c>
      <c r="AK71" s="26" t="s">
        <v>21</v>
      </c>
      <c r="AL71" s="30" t="s">
        <v>21</v>
      </c>
      <c r="AM71" s="79" t="s">
        <v>21</v>
      </c>
      <c r="AN71" s="31" t="s">
        <v>21</v>
      </c>
      <c r="AO71" s="84" t="s">
        <v>21</v>
      </c>
    </row>
    <row r="72" spans="1:41" ht="15.75" hidden="1" thickBot="1">
      <c r="A72" s="72" t="s">
        <v>21</v>
      </c>
      <c r="B72" s="73" t="s">
        <v>21</v>
      </c>
      <c r="C72" s="73" t="s">
        <v>21</v>
      </c>
      <c r="D72" s="74" t="s">
        <v>21</v>
      </c>
      <c r="E72" s="73" t="s">
        <v>21</v>
      </c>
      <c r="F72" s="75" t="s">
        <v>21</v>
      </c>
      <c r="G72" s="76" t="s">
        <v>21</v>
      </c>
      <c r="H72" s="26" t="s">
        <v>21</v>
      </c>
      <c r="I72" s="77" t="s">
        <v>21</v>
      </c>
      <c r="J72" s="78" t="s">
        <v>21</v>
      </c>
      <c r="K72" s="26" t="s">
        <v>21</v>
      </c>
      <c r="L72" s="79" t="s">
        <v>21</v>
      </c>
      <c r="M72" s="80" t="s">
        <v>21</v>
      </c>
      <c r="N72" s="26" t="s">
        <v>21</v>
      </c>
      <c r="O72" s="27" t="s">
        <v>21</v>
      </c>
      <c r="P72" s="81" t="s">
        <v>21</v>
      </c>
      <c r="Q72" s="26" t="s">
        <v>21</v>
      </c>
      <c r="R72" s="27" t="s">
        <v>21</v>
      </c>
      <c r="S72" s="81" t="s">
        <v>21</v>
      </c>
      <c r="T72" s="26" t="s">
        <v>21</v>
      </c>
      <c r="U72" s="27" t="s">
        <v>21</v>
      </c>
      <c r="V72" s="81" t="s">
        <v>21</v>
      </c>
      <c r="W72" s="26" t="s">
        <v>21</v>
      </c>
      <c r="X72" s="27" t="s">
        <v>21</v>
      </c>
      <c r="Y72" s="81" t="s">
        <v>21</v>
      </c>
      <c r="Z72" s="26" t="s">
        <v>21</v>
      </c>
      <c r="AA72" s="28" t="s">
        <v>21</v>
      </c>
      <c r="AB72" s="29" t="s">
        <v>21</v>
      </c>
      <c r="AC72" s="79" t="s">
        <v>21</v>
      </c>
      <c r="AD72" s="78" t="s">
        <v>21</v>
      </c>
      <c r="AE72" s="26" t="s">
        <v>21</v>
      </c>
      <c r="AF72" s="82" t="s">
        <v>21</v>
      </c>
      <c r="AG72" s="26" t="s">
        <v>21</v>
      </c>
      <c r="AH72" s="82" t="s">
        <v>21</v>
      </c>
      <c r="AI72" s="26" t="s">
        <v>21</v>
      </c>
      <c r="AJ72" s="83" t="s">
        <v>21</v>
      </c>
      <c r="AK72" s="26" t="s">
        <v>21</v>
      </c>
      <c r="AL72" s="30" t="s">
        <v>21</v>
      </c>
      <c r="AM72" s="79" t="s">
        <v>21</v>
      </c>
      <c r="AN72" s="31" t="s">
        <v>21</v>
      </c>
      <c r="AO72" s="84" t="s">
        <v>21</v>
      </c>
    </row>
    <row r="73" spans="1:41" ht="15.75" hidden="1" thickBot="1">
      <c r="A73" s="72" t="s">
        <v>21</v>
      </c>
      <c r="B73" s="73" t="s">
        <v>21</v>
      </c>
      <c r="C73" s="73" t="s">
        <v>21</v>
      </c>
      <c r="D73" s="74" t="s">
        <v>21</v>
      </c>
      <c r="E73" s="73" t="s">
        <v>21</v>
      </c>
      <c r="F73" s="75" t="s">
        <v>21</v>
      </c>
      <c r="G73" s="76" t="s">
        <v>21</v>
      </c>
      <c r="H73" s="26" t="s">
        <v>21</v>
      </c>
      <c r="I73" s="77" t="s">
        <v>21</v>
      </c>
      <c r="J73" s="78" t="s">
        <v>21</v>
      </c>
      <c r="K73" s="26" t="s">
        <v>21</v>
      </c>
      <c r="L73" s="79" t="s">
        <v>21</v>
      </c>
      <c r="M73" s="80" t="s">
        <v>21</v>
      </c>
      <c r="N73" s="26" t="s">
        <v>21</v>
      </c>
      <c r="O73" s="27" t="s">
        <v>21</v>
      </c>
      <c r="P73" s="81" t="s">
        <v>21</v>
      </c>
      <c r="Q73" s="26" t="s">
        <v>21</v>
      </c>
      <c r="R73" s="27" t="s">
        <v>21</v>
      </c>
      <c r="S73" s="81" t="s">
        <v>21</v>
      </c>
      <c r="T73" s="26" t="s">
        <v>21</v>
      </c>
      <c r="U73" s="27" t="s">
        <v>21</v>
      </c>
      <c r="V73" s="81" t="s">
        <v>21</v>
      </c>
      <c r="W73" s="26" t="s">
        <v>21</v>
      </c>
      <c r="X73" s="27" t="s">
        <v>21</v>
      </c>
      <c r="Y73" s="81" t="s">
        <v>21</v>
      </c>
      <c r="Z73" s="26" t="s">
        <v>21</v>
      </c>
      <c r="AA73" s="28" t="s">
        <v>21</v>
      </c>
      <c r="AB73" s="29" t="s">
        <v>21</v>
      </c>
      <c r="AC73" s="79" t="s">
        <v>21</v>
      </c>
      <c r="AD73" s="78" t="s">
        <v>21</v>
      </c>
      <c r="AE73" s="26" t="s">
        <v>21</v>
      </c>
      <c r="AF73" s="82" t="s">
        <v>21</v>
      </c>
      <c r="AG73" s="26" t="s">
        <v>21</v>
      </c>
      <c r="AH73" s="82" t="s">
        <v>21</v>
      </c>
      <c r="AI73" s="26" t="s">
        <v>21</v>
      </c>
      <c r="AJ73" s="83" t="s">
        <v>21</v>
      </c>
      <c r="AK73" s="26" t="s">
        <v>21</v>
      </c>
      <c r="AL73" s="30" t="s">
        <v>21</v>
      </c>
      <c r="AM73" s="79" t="s">
        <v>21</v>
      </c>
      <c r="AN73" s="31" t="s">
        <v>21</v>
      </c>
      <c r="AO73" s="84" t="s">
        <v>21</v>
      </c>
    </row>
    <row r="74" spans="1:41" ht="15.75" hidden="1" thickBot="1">
      <c r="A74" s="72" t="s">
        <v>21</v>
      </c>
      <c r="B74" s="73" t="s">
        <v>21</v>
      </c>
      <c r="C74" s="73" t="s">
        <v>21</v>
      </c>
      <c r="D74" s="74" t="s">
        <v>21</v>
      </c>
      <c r="E74" s="73" t="s">
        <v>21</v>
      </c>
      <c r="F74" s="75" t="s">
        <v>21</v>
      </c>
      <c r="G74" s="76" t="s">
        <v>21</v>
      </c>
      <c r="H74" s="26" t="s">
        <v>21</v>
      </c>
      <c r="I74" s="77" t="s">
        <v>21</v>
      </c>
      <c r="J74" s="78" t="s">
        <v>21</v>
      </c>
      <c r="K74" s="26" t="s">
        <v>21</v>
      </c>
      <c r="L74" s="79" t="s">
        <v>21</v>
      </c>
      <c r="M74" s="80" t="s">
        <v>21</v>
      </c>
      <c r="N74" s="26" t="s">
        <v>21</v>
      </c>
      <c r="O74" s="27" t="s">
        <v>21</v>
      </c>
      <c r="P74" s="81" t="s">
        <v>21</v>
      </c>
      <c r="Q74" s="26" t="s">
        <v>21</v>
      </c>
      <c r="R74" s="27" t="s">
        <v>21</v>
      </c>
      <c r="S74" s="81" t="s">
        <v>21</v>
      </c>
      <c r="T74" s="26" t="s">
        <v>21</v>
      </c>
      <c r="U74" s="27" t="s">
        <v>21</v>
      </c>
      <c r="V74" s="81" t="s">
        <v>21</v>
      </c>
      <c r="W74" s="26" t="s">
        <v>21</v>
      </c>
      <c r="X74" s="27" t="s">
        <v>21</v>
      </c>
      <c r="Y74" s="81" t="s">
        <v>21</v>
      </c>
      <c r="Z74" s="26" t="s">
        <v>21</v>
      </c>
      <c r="AA74" s="28" t="s">
        <v>21</v>
      </c>
      <c r="AB74" s="29" t="s">
        <v>21</v>
      </c>
      <c r="AC74" s="79" t="s">
        <v>21</v>
      </c>
      <c r="AD74" s="78" t="s">
        <v>21</v>
      </c>
      <c r="AE74" s="26" t="s">
        <v>21</v>
      </c>
      <c r="AF74" s="82" t="s">
        <v>21</v>
      </c>
      <c r="AG74" s="26" t="s">
        <v>21</v>
      </c>
      <c r="AH74" s="82" t="s">
        <v>21</v>
      </c>
      <c r="AI74" s="26" t="s">
        <v>21</v>
      </c>
      <c r="AJ74" s="83" t="s">
        <v>21</v>
      </c>
      <c r="AK74" s="26" t="s">
        <v>21</v>
      </c>
      <c r="AL74" s="30" t="s">
        <v>21</v>
      </c>
      <c r="AM74" s="79" t="s">
        <v>21</v>
      </c>
      <c r="AN74" s="31" t="s">
        <v>21</v>
      </c>
      <c r="AO74" s="84" t="s">
        <v>21</v>
      </c>
    </row>
    <row r="75" spans="1:41" ht="15.75" hidden="1" thickBot="1">
      <c r="A75" s="72" t="s">
        <v>21</v>
      </c>
      <c r="B75" s="73" t="s">
        <v>21</v>
      </c>
      <c r="C75" s="73" t="s">
        <v>21</v>
      </c>
      <c r="D75" s="74" t="s">
        <v>21</v>
      </c>
      <c r="E75" s="73" t="s">
        <v>21</v>
      </c>
      <c r="F75" s="75" t="s">
        <v>21</v>
      </c>
      <c r="G75" s="76" t="s">
        <v>21</v>
      </c>
      <c r="H75" s="26" t="s">
        <v>21</v>
      </c>
      <c r="I75" s="77" t="s">
        <v>21</v>
      </c>
      <c r="J75" s="78" t="s">
        <v>21</v>
      </c>
      <c r="K75" s="26" t="s">
        <v>21</v>
      </c>
      <c r="L75" s="79" t="s">
        <v>21</v>
      </c>
      <c r="M75" s="80" t="s">
        <v>21</v>
      </c>
      <c r="N75" s="26" t="s">
        <v>21</v>
      </c>
      <c r="O75" s="27" t="s">
        <v>21</v>
      </c>
      <c r="P75" s="81" t="s">
        <v>21</v>
      </c>
      <c r="Q75" s="26" t="s">
        <v>21</v>
      </c>
      <c r="R75" s="27" t="s">
        <v>21</v>
      </c>
      <c r="S75" s="81" t="s">
        <v>21</v>
      </c>
      <c r="T75" s="26" t="s">
        <v>21</v>
      </c>
      <c r="U75" s="27" t="s">
        <v>21</v>
      </c>
      <c r="V75" s="81" t="s">
        <v>21</v>
      </c>
      <c r="W75" s="26" t="s">
        <v>21</v>
      </c>
      <c r="X75" s="27" t="s">
        <v>21</v>
      </c>
      <c r="Y75" s="81" t="s">
        <v>21</v>
      </c>
      <c r="Z75" s="26" t="s">
        <v>21</v>
      </c>
      <c r="AA75" s="28" t="s">
        <v>21</v>
      </c>
      <c r="AB75" s="29" t="s">
        <v>21</v>
      </c>
      <c r="AC75" s="79" t="s">
        <v>21</v>
      </c>
      <c r="AD75" s="78" t="s">
        <v>21</v>
      </c>
      <c r="AE75" s="26" t="s">
        <v>21</v>
      </c>
      <c r="AF75" s="82" t="s">
        <v>21</v>
      </c>
      <c r="AG75" s="26" t="s">
        <v>21</v>
      </c>
      <c r="AH75" s="82" t="s">
        <v>21</v>
      </c>
      <c r="AI75" s="26" t="s">
        <v>21</v>
      </c>
      <c r="AJ75" s="83" t="s">
        <v>21</v>
      </c>
      <c r="AK75" s="26" t="s">
        <v>21</v>
      </c>
      <c r="AL75" s="30" t="s">
        <v>21</v>
      </c>
      <c r="AM75" s="79" t="s">
        <v>21</v>
      </c>
      <c r="AN75" s="31" t="s">
        <v>21</v>
      </c>
      <c r="AO75" s="84" t="s">
        <v>21</v>
      </c>
    </row>
    <row r="76" spans="1:41" ht="15.75" hidden="1" thickBot="1">
      <c r="A76" s="72" t="s">
        <v>21</v>
      </c>
      <c r="B76" s="73" t="s">
        <v>21</v>
      </c>
      <c r="C76" s="73" t="s">
        <v>21</v>
      </c>
      <c r="D76" s="74" t="s">
        <v>21</v>
      </c>
      <c r="E76" s="73" t="s">
        <v>21</v>
      </c>
      <c r="F76" s="75" t="s">
        <v>21</v>
      </c>
      <c r="G76" s="76" t="s">
        <v>21</v>
      </c>
      <c r="H76" s="26" t="s">
        <v>21</v>
      </c>
      <c r="I76" s="77" t="s">
        <v>21</v>
      </c>
      <c r="J76" s="78" t="s">
        <v>21</v>
      </c>
      <c r="K76" s="26" t="s">
        <v>21</v>
      </c>
      <c r="L76" s="79" t="s">
        <v>21</v>
      </c>
      <c r="M76" s="80" t="s">
        <v>21</v>
      </c>
      <c r="N76" s="26" t="s">
        <v>21</v>
      </c>
      <c r="O76" s="27" t="s">
        <v>21</v>
      </c>
      <c r="P76" s="81" t="s">
        <v>21</v>
      </c>
      <c r="Q76" s="26" t="s">
        <v>21</v>
      </c>
      <c r="R76" s="27" t="s">
        <v>21</v>
      </c>
      <c r="S76" s="81" t="s">
        <v>21</v>
      </c>
      <c r="T76" s="26" t="s">
        <v>21</v>
      </c>
      <c r="U76" s="27" t="s">
        <v>21</v>
      </c>
      <c r="V76" s="81" t="s">
        <v>21</v>
      </c>
      <c r="W76" s="26" t="s">
        <v>21</v>
      </c>
      <c r="X76" s="27" t="s">
        <v>21</v>
      </c>
      <c r="Y76" s="81" t="s">
        <v>21</v>
      </c>
      <c r="Z76" s="26" t="s">
        <v>21</v>
      </c>
      <c r="AA76" s="28" t="s">
        <v>21</v>
      </c>
      <c r="AB76" s="29" t="s">
        <v>21</v>
      </c>
      <c r="AC76" s="79" t="s">
        <v>21</v>
      </c>
      <c r="AD76" s="78" t="s">
        <v>21</v>
      </c>
      <c r="AE76" s="26" t="s">
        <v>21</v>
      </c>
      <c r="AF76" s="82" t="s">
        <v>21</v>
      </c>
      <c r="AG76" s="26" t="s">
        <v>21</v>
      </c>
      <c r="AH76" s="82" t="s">
        <v>21</v>
      </c>
      <c r="AI76" s="26" t="s">
        <v>21</v>
      </c>
      <c r="AJ76" s="83" t="s">
        <v>21</v>
      </c>
      <c r="AK76" s="26" t="s">
        <v>21</v>
      </c>
      <c r="AL76" s="30" t="s">
        <v>21</v>
      </c>
      <c r="AM76" s="79" t="s">
        <v>21</v>
      </c>
      <c r="AN76" s="31" t="s">
        <v>21</v>
      </c>
      <c r="AO76" s="84" t="s">
        <v>21</v>
      </c>
    </row>
    <row r="77" spans="1:41" ht="15.75" hidden="1" thickBot="1">
      <c r="A77" s="72" t="s">
        <v>21</v>
      </c>
      <c r="B77" s="73" t="s">
        <v>21</v>
      </c>
      <c r="C77" s="73" t="s">
        <v>21</v>
      </c>
      <c r="D77" s="74" t="s">
        <v>21</v>
      </c>
      <c r="E77" s="73" t="s">
        <v>21</v>
      </c>
      <c r="F77" s="75" t="s">
        <v>21</v>
      </c>
      <c r="G77" s="76" t="s">
        <v>21</v>
      </c>
      <c r="H77" s="26" t="s">
        <v>21</v>
      </c>
      <c r="I77" s="77" t="s">
        <v>21</v>
      </c>
      <c r="J77" s="78" t="s">
        <v>21</v>
      </c>
      <c r="K77" s="26" t="s">
        <v>21</v>
      </c>
      <c r="L77" s="79" t="s">
        <v>21</v>
      </c>
      <c r="M77" s="80" t="s">
        <v>21</v>
      </c>
      <c r="N77" s="26" t="s">
        <v>21</v>
      </c>
      <c r="O77" s="27" t="s">
        <v>21</v>
      </c>
      <c r="P77" s="81" t="s">
        <v>21</v>
      </c>
      <c r="Q77" s="26" t="s">
        <v>21</v>
      </c>
      <c r="R77" s="27" t="s">
        <v>21</v>
      </c>
      <c r="S77" s="81" t="s">
        <v>21</v>
      </c>
      <c r="T77" s="26" t="s">
        <v>21</v>
      </c>
      <c r="U77" s="27" t="s">
        <v>21</v>
      </c>
      <c r="V77" s="81" t="s">
        <v>21</v>
      </c>
      <c r="W77" s="26" t="s">
        <v>21</v>
      </c>
      <c r="X77" s="27" t="s">
        <v>21</v>
      </c>
      <c r="Y77" s="81" t="s">
        <v>21</v>
      </c>
      <c r="Z77" s="26" t="s">
        <v>21</v>
      </c>
      <c r="AA77" s="28" t="s">
        <v>21</v>
      </c>
      <c r="AB77" s="29" t="s">
        <v>21</v>
      </c>
      <c r="AC77" s="79" t="s">
        <v>21</v>
      </c>
      <c r="AD77" s="78" t="s">
        <v>21</v>
      </c>
      <c r="AE77" s="26" t="s">
        <v>21</v>
      </c>
      <c r="AF77" s="82" t="s">
        <v>21</v>
      </c>
      <c r="AG77" s="26" t="s">
        <v>21</v>
      </c>
      <c r="AH77" s="82" t="s">
        <v>21</v>
      </c>
      <c r="AI77" s="26" t="s">
        <v>21</v>
      </c>
      <c r="AJ77" s="83" t="s">
        <v>21</v>
      </c>
      <c r="AK77" s="26" t="s">
        <v>21</v>
      </c>
      <c r="AL77" s="30" t="s">
        <v>21</v>
      </c>
      <c r="AM77" s="79" t="s">
        <v>21</v>
      </c>
      <c r="AN77" s="31" t="s">
        <v>21</v>
      </c>
      <c r="AO77" s="84" t="s">
        <v>21</v>
      </c>
    </row>
    <row r="78" spans="1:41" ht="15.75" hidden="1" thickBot="1">
      <c r="A78" s="72" t="s">
        <v>21</v>
      </c>
      <c r="B78" s="73" t="s">
        <v>21</v>
      </c>
      <c r="C78" s="73" t="s">
        <v>21</v>
      </c>
      <c r="D78" s="74" t="s">
        <v>21</v>
      </c>
      <c r="E78" s="73" t="s">
        <v>21</v>
      </c>
      <c r="F78" s="75" t="s">
        <v>21</v>
      </c>
      <c r="G78" s="76" t="s">
        <v>21</v>
      </c>
      <c r="H78" s="26" t="s">
        <v>21</v>
      </c>
      <c r="I78" s="77" t="s">
        <v>21</v>
      </c>
      <c r="J78" s="78" t="s">
        <v>21</v>
      </c>
      <c r="K78" s="26" t="s">
        <v>21</v>
      </c>
      <c r="L78" s="79" t="s">
        <v>21</v>
      </c>
      <c r="M78" s="80" t="s">
        <v>21</v>
      </c>
      <c r="N78" s="26" t="s">
        <v>21</v>
      </c>
      <c r="O78" s="27" t="s">
        <v>21</v>
      </c>
      <c r="P78" s="81" t="s">
        <v>21</v>
      </c>
      <c r="Q78" s="26" t="s">
        <v>21</v>
      </c>
      <c r="R78" s="27" t="s">
        <v>21</v>
      </c>
      <c r="S78" s="81" t="s">
        <v>21</v>
      </c>
      <c r="T78" s="26" t="s">
        <v>21</v>
      </c>
      <c r="U78" s="27" t="s">
        <v>21</v>
      </c>
      <c r="V78" s="81" t="s">
        <v>21</v>
      </c>
      <c r="W78" s="26" t="s">
        <v>21</v>
      </c>
      <c r="X78" s="27" t="s">
        <v>21</v>
      </c>
      <c r="Y78" s="81" t="s">
        <v>21</v>
      </c>
      <c r="Z78" s="26" t="s">
        <v>21</v>
      </c>
      <c r="AA78" s="28" t="s">
        <v>21</v>
      </c>
      <c r="AB78" s="29" t="s">
        <v>21</v>
      </c>
      <c r="AC78" s="79" t="s">
        <v>21</v>
      </c>
      <c r="AD78" s="78" t="s">
        <v>21</v>
      </c>
      <c r="AE78" s="26" t="s">
        <v>21</v>
      </c>
      <c r="AF78" s="82" t="s">
        <v>21</v>
      </c>
      <c r="AG78" s="26" t="s">
        <v>21</v>
      </c>
      <c r="AH78" s="82" t="s">
        <v>21</v>
      </c>
      <c r="AI78" s="26" t="s">
        <v>21</v>
      </c>
      <c r="AJ78" s="83" t="s">
        <v>21</v>
      </c>
      <c r="AK78" s="26" t="s">
        <v>21</v>
      </c>
      <c r="AL78" s="30" t="s">
        <v>21</v>
      </c>
      <c r="AM78" s="79" t="s">
        <v>21</v>
      </c>
      <c r="AN78" s="31" t="s">
        <v>21</v>
      </c>
      <c r="AO78" s="84" t="s">
        <v>21</v>
      </c>
    </row>
    <row r="79" spans="1:41" ht="15.75" hidden="1" thickBot="1">
      <c r="A79" s="72" t="s">
        <v>21</v>
      </c>
      <c r="B79" s="73" t="s">
        <v>21</v>
      </c>
      <c r="C79" s="73" t="s">
        <v>21</v>
      </c>
      <c r="D79" s="74" t="s">
        <v>21</v>
      </c>
      <c r="E79" s="73" t="s">
        <v>21</v>
      </c>
      <c r="F79" s="75" t="s">
        <v>21</v>
      </c>
      <c r="G79" s="76" t="s">
        <v>21</v>
      </c>
      <c r="H79" s="26" t="s">
        <v>21</v>
      </c>
      <c r="I79" s="77" t="s">
        <v>21</v>
      </c>
      <c r="J79" s="78" t="s">
        <v>21</v>
      </c>
      <c r="K79" s="26" t="s">
        <v>21</v>
      </c>
      <c r="L79" s="79" t="s">
        <v>21</v>
      </c>
      <c r="M79" s="80" t="s">
        <v>21</v>
      </c>
      <c r="N79" s="26" t="s">
        <v>21</v>
      </c>
      <c r="O79" s="27" t="s">
        <v>21</v>
      </c>
      <c r="P79" s="81" t="s">
        <v>21</v>
      </c>
      <c r="Q79" s="26" t="s">
        <v>21</v>
      </c>
      <c r="R79" s="27" t="s">
        <v>21</v>
      </c>
      <c r="S79" s="81" t="s">
        <v>21</v>
      </c>
      <c r="T79" s="26" t="s">
        <v>21</v>
      </c>
      <c r="U79" s="27" t="s">
        <v>21</v>
      </c>
      <c r="V79" s="81" t="s">
        <v>21</v>
      </c>
      <c r="W79" s="26" t="s">
        <v>21</v>
      </c>
      <c r="X79" s="27" t="s">
        <v>21</v>
      </c>
      <c r="Y79" s="81" t="s">
        <v>21</v>
      </c>
      <c r="Z79" s="26" t="s">
        <v>21</v>
      </c>
      <c r="AA79" s="28" t="s">
        <v>21</v>
      </c>
      <c r="AB79" s="29" t="s">
        <v>21</v>
      </c>
      <c r="AC79" s="79" t="s">
        <v>21</v>
      </c>
      <c r="AD79" s="78" t="s">
        <v>21</v>
      </c>
      <c r="AE79" s="26" t="s">
        <v>21</v>
      </c>
      <c r="AF79" s="82" t="s">
        <v>21</v>
      </c>
      <c r="AG79" s="26" t="s">
        <v>21</v>
      </c>
      <c r="AH79" s="82" t="s">
        <v>21</v>
      </c>
      <c r="AI79" s="26" t="s">
        <v>21</v>
      </c>
      <c r="AJ79" s="83" t="s">
        <v>21</v>
      </c>
      <c r="AK79" s="26" t="s">
        <v>21</v>
      </c>
      <c r="AL79" s="30" t="s">
        <v>21</v>
      </c>
      <c r="AM79" s="79" t="s">
        <v>21</v>
      </c>
      <c r="AN79" s="31" t="s">
        <v>21</v>
      </c>
      <c r="AO79" s="84" t="s">
        <v>21</v>
      </c>
    </row>
    <row r="80" spans="1:41" ht="15.75" hidden="1" thickBot="1">
      <c r="A80" s="72" t="s">
        <v>21</v>
      </c>
      <c r="B80" s="73" t="s">
        <v>21</v>
      </c>
      <c r="C80" s="73" t="s">
        <v>21</v>
      </c>
      <c r="D80" s="74" t="s">
        <v>21</v>
      </c>
      <c r="E80" s="73" t="s">
        <v>21</v>
      </c>
      <c r="F80" s="75" t="s">
        <v>21</v>
      </c>
      <c r="G80" s="76" t="s">
        <v>21</v>
      </c>
      <c r="H80" s="26" t="s">
        <v>21</v>
      </c>
      <c r="I80" s="77" t="s">
        <v>21</v>
      </c>
      <c r="J80" s="78" t="s">
        <v>21</v>
      </c>
      <c r="K80" s="26" t="s">
        <v>21</v>
      </c>
      <c r="L80" s="79" t="s">
        <v>21</v>
      </c>
      <c r="M80" s="80" t="s">
        <v>21</v>
      </c>
      <c r="N80" s="26" t="s">
        <v>21</v>
      </c>
      <c r="O80" s="27" t="s">
        <v>21</v>
      </c>
      <c r="P80" s="81" t="s">
        <v>21</v>
      </c>
      <c r="Q80" s="26" t="s">
        <v>21</v>
      </c>
      <c r="R80" s="27" t="s">
        <v>21</v>
      </c>
      <c r="S80" s="81" t="s">
        <v>21</v>
      </c>
      <c r="T80" s="26" t="s">
        <v>21</v>
      </c>
      <c r="U80" s="27" t="s">
        <v>21</v>
      </c>
      <c r="V80" s="81" t="s">
        <v>21</v>
      </c>
      <c r="W80" s="26" t="s">
        <v>21</v>
      </c>
      <c r="X80" s="27" t="s">
        <v>21</v>
      </c>
      <c r="Y80" s="81" t="s">
        <v>21</v>
      </c>
      <c r="Z80" s="26" t="s">
        <v>21</v>
      </c>
      <c r="AA80" s="28" t="s">
        <v>21</v>
      </c>
      <c r="AB80" s="29" t="s">
        <v>21</v>
      </c>
      <c r="AC80" s="79" t="s">
        <v>21</v>
      </c>
      <c r="AD80" s="78" t="s">
        <v>21</v>
      </c>
      <c r="AE80" s="26" t="s">
        <v>21</v>
      </c>
      <c r="AF80" s="82" t="s">
        <v>21</v>
      </c>
      <c r="AG80" s="26" t="s">
        <v>21</v>
      </c>
      <c r="AH80" s="82" t="s">
        <v>21</v>
      </c>
      <c r="AI80" s="26" t="s">
        <v>21</v>
      </c>
      <c r="AJ80" s="83" t="s">
        <v>21</v>
      </c>
      <c r="AK80" s="26" t="s">
        <v>21</v>
      </c>
      <c r="AL80" s="30" t="s">
        <v>21</v>
      </c>
      <c r="AM80" s="79" t="s">
        <v>21</v>
      </c>
      <c r="AN80" s="31" t="s">
        <v>21</v>
      </c>
      <c r="AO80" s="84" t="s">
        <v>21</v>
      </c>
    </row>
    <row r="81" spans="1:41" ht="15.75" hidden="1" thickBot="1">
      <c r="A81" s="72" t="s">
        <v>21</v>
      </c>
      <c r="B81" s="73" t="s">
        <v>21</v>
      </c>
      <c r="C81" s="73" t="s">
        <v>21</v>
      </c>
      <c r="D81" s="74" t="s">
        <v>21</v>
      </c>
      <c r="E81" s="73" t="s">
        <v>21</v>
      </c>
      <c r="F81" s="75" t="s">
        <v>21</v>
      </c>
      <c r="G81" s="76" t="s">
        <v>21</v>
      </c>
      <c r="H81" s="26" t="s">
        <v>21</v>
      </c>
      <c r="I81" s="77" t="s">
        <v>21</v>
      </c>
      <c r="J81" s="78" t="s">
        <v>21</v>
      </c>
      <c r="K81" s="26" t="s">
        <v>21</v>
      </c>
      <c r="L81" s="79" t="s">
        <v>21</v>
      </c>
      <c r="M81" s="80" t="s">
        <v>21</v>
      </c>
      <c r="N81" s="26" t="s">
        <v>21</v>
      </c>
      <c r="O81" s="27" t="s">
        <v>21</v>
      </c>
      <c r="P81" s="81" t="s">
        <v>21</v>
      </c>
      <c r="Q81" s="26" t="s">
        <v>21</v>
      </c>
      <c r="R81" s="27" t="s">
        <v>21</v>
      </c>
      <c r="S81" s="81" t="s">
        <v>21</v>
      </c>
      <c r="T81" s="26" t="s">
        <v>21</v>
      </c>
      <c r="U81" s="27" t="s">
        <v>21</v>
      </c>
      <c r="V81" s="81" t="s">
        <v>21</v>
      </c>
      <c r="W81" s="26" t="s">
        <v>21</v>
      </c>
      <c r="X81" s="27" t="s">
        <v>21</v>
      </c>
      <c r="Y81" s="81" t="s">
        <v>21</v>
      </c>
      <c r="Z81" s="26" t="s">
        <v>21</v>
      </c>
      <c r="AA81" s="28" t="s">
        <v>21</v>
      </c>
      <c r="AB81" s="29" t="s">
        <v>21</v>
      </c>
      <c r="AC81" s="79" t="s">
        <v>21</v>
      </c>
      <c r="AD81" s="78" t="s">
        <v>21</v>
      </c>
      <c r="AE81" s="26" t="s">
        <v>21</v>
      </c>
      <c r="AF81" s="82" t="s">
        <v>21</v>
      </c>
      <c r="AG81" s="26" t="s">
        <v>21</v>
      </c>
      <c r="AH81" s="82" t="s">
        <v>21</v>
      </c>
      <c r="AI81" s="26" t="s">
        <v>21</v>
      </c>
      <c r="AJ81" s="83" t="s">
        <v>21</v>
      </c>
      <c r="AK81" s="26" t="s">
        <v>21</v>
      </c>
      <c r="AL81" s="30" t="s">
        <v>21</v>
      </c>
      <c r="AM81" s="79" t="s">
        <v>21</v>
      </c>
      <c r="AN81" s="31" t="s">
        <v>21</v>
      </c>
      <c r="AO81" s="84" t="s">
        <v>21</v>
      </c>
    </row>
    <row r="82" spans="1:41" ht="15.75" hidden="1" thickBot="1">
      <c r="A82" s="72" t="s">
        <v>21</v>
      </c>
      <c r="B82" s="73" t="s">
        <v>21</v>
      </c>
      <c r="C82" s="73" t="s">
        <v>21</v>
      </c>
      <c r="D82" s="74" t="s">
        <v>21</v>
      </c>
      <c r="E82" s="73" t="s">
        <v>21</v>
      </c>
      <c r="F82" s="75" t="s">
        <v>21</v>
      </c>
      <c r="G82" s="76" t="s">
        <v>21</v>
      </c>
      <c r="H82" s="26" t="s">
        <v>21</v>
      </c>
      <c r="I82" s="77" t="s">
        <v>21</v>
      </c>
      <c r="J82" s="78" t="s">
        <v>21</v>
      </c>
      <c r="K82" s="26" t="s">
        <v>21</v>
      </c>
      <c r="L82" s="79" t="s">
        <v>21</v>
      </c>
      <c r="M82" s="80" t="s">
        <v>21</v>
      </c>
      <c r="N82" s="26" t="s">
        <v>21</v>
      </c>
      <c r="O82" s="27" t="s">
        <v>21</v>
      </c>
      <c r="P82" s="81" t="s">
        <v>21</v>
      </c>
      <c r="Q82" s="26" t="s">
        <v>21</v>
      </c>
      <c r="R82" s="27" t="s">
        <v>21</v>
      </c>
      <c r="S82" s="81" t="s">
        <v>21</v>
      </c>
      <c r="T82" s="26" t="s">
        <v>21</v>
      </c>
      <c r="U82" s="27" t="s">
        <v>21</v>
      </c>
      <c r="V82" s="81" t="s">
        <v>21</v>
      </c>
      <c r="W82" s="26" t="s">
        <v>21</v>
      </c>
      <c r="X82" s="27" t="s">
        <v>21</v>
      </c>
      <c r="Y82" s="81" t="s">
        <v>21</v>
      </c>
      <c r="Z82" s="26" t="s">
        <v>21</v>
      </c>
      <c r="AA82" s="28" t="s">
        <v>21</v>
      </c>
      <c r="AB82" s="29" t="s">
        <v>21</v>
      </c>
      <c r="AC82" s="79" t="s">
        <v>21</v>
      </c>
      <c r="AD82" s="78" t="s">
        <v>21</v>
      </c>
      <c r="AE82" s="26" t="s">
        <v>21</v>
      </c>
      <c r="AF82" s="82" t="s">
        <v>21</v>
      </c>
      <c r="AG82" s="26" t="s">
        <v>21</v>
      </c>
      <c r="AH82" s="82" t="s">
        <v>21</v>
      </c>
      <c r="AI82" s="26" t="s">
        <v>21</v>
      </c>
      <c r="AJ82" s="83" t="s">
        <v>21</v>
      </c>
      <c r="AK82" s="26" t="s">
        <v>21</v>
      </c>
      <c r="AL82" s="30" t="s">
        <v>21</v>
      </c>
      <c r="AM82" s="79" t="s">
        <v>21</v>
      </c>
      <c r="AN82" s="31" t="s">
        <v>21</v>
      </c>
      <c r="AO82" s="84" t="s">
        <v>21</v>
      </c>
    </row>
    <row r="83" spans="1:41" ht="15.75" hidden="1" thickBot="1">
      <c r="A83" s="72" t="s">
        <v>21</v>
      </c>
      <c r="B83" s="73" t="s">
        <v>21</v>
      </c>
      <c r="C83" s="73" t="s">
        <v>21</v>
      </c>
      <c r="D83" s="74" t="s">
        <v>21</v>
      </c>
      <c r="E83" s="73" t="s">
        <v>21</v>
      </c>
      <c r="F83" s="75" t="s">
        <v>21</v>
      </c>
      <c r="G83" s="76" t="s">
        <v>21</v>
      </c>
      <c r="H83" s="26" t="s">
        <v>21</v>
      </c>
      <c r="I83" s="77" t="s">
        <v>21</v>
      </c>
      <c r="J83" s="78" t="s">
        <v>21</v>
      </c>
      <c r="K83" s="26" t="s">
        <v>21</v>
      </c>
      <c r="L83" s="79" t="s">
        <v>21</v>
      </c>
      <c r="M83" s="80" t="s">
        <v>21</v>
      </c>
      <c r="N83" s="26" t="s">
        <v>21</v>
      </c>
      <c r="O83" s="27" t="s">
        <v>21</v>
      </c>
      <c r="P83" s="81" t="s">
        <v>21</v>
      </c>
      <c r="Q83" s="26" t="s">
        <v>21</v>
      </c>
      <c r="R83" s="27" t="s">
        <v>21</v>
      </c>
      <c r="S83" s="81" t="s">
        <v>21</v>
      </c>
      <c r="T83" s="26" t="s">
        <v>21</v>
      </c>
      <c r="U83" s="27" t="s">
        <v>21</v>
      </c>
      <c r="V83" s="81" t="s">
        <v>21</v>
      </c>
      <c r="W83" s="26" t="s">
        <v>21</v>
      </c>
      <c r="X83" s="27" t="s">
        <v>21</v>
      </c>
      <c r="Y83" s="81" t="s">
        <v>21</v>
      </c>
      <c r="Z83" s="26" t="s">
        <v>21</v>
      </c>
      <c r="AA83" s="28" t="s">
        <v>21</v>
      </c>
      <c r="AB83" s="29" t="s">
        <v>21</v>
      </c>
      <c r="AC83" s="79" t="s">
        <v>21</v>
      </c>
      <c r="AD83" s="78" t="s">
        <v>21</v>
      </c>
      <c r="AE83" s="26" t="s">
        <v>21</v>
      </c>
      <c r="AF83" s="82" t="s">
        <v>21</v>
      </c>
      <c r="AG83" s="26" t="s">
        <v>21</v>
      </c>
      <c r="AH83" s="82" t="s">
        <v>21</v>
      </c>
      <c r="AI83" s="26" t="s">
        <v>21</v>
      </c>
      <c r="AJ83" s="83" t="s">
        <v>21</v>
      </c>
      <c r="AK83" s="26" t="s">
        <v>21</v>
      </c>
      <c r="AL83" s="30" t="s">
        <v>21</v>
      </c>
      <c r="AM83" s="79" t="s">
        <v>21</v>
      </c>
      <c r="AN83" s="31" t="s">
        <v>21</v>
      </c>
      <c r="AO83" s="84" t="s">
        <v>21</v>
      </c>
    </row>
    <row r="84" spans="1:41" ht="15.75" hidden="1" thickBot="1">
      <c r="A84" s="72" t="s">
        <v>21</v>
      </c>
      <c r="B84" s="73" t="s">
        <v>21</v>
      </c>
      <c r="C84" s="73" t="s">
        <v>21</v>
      </c>
      <c r="D84" s="74" t="s">
        <v>21</v>
      </c>
      <c r="E84" s="73" t="s">
        <v>21</v>
      </c>
      <c r="F84" s="75" t="s">
        <v>21</v>
      </c>
      <c r="G84" s="76" t="s">
        <v>21</v>
      </c>
      <c r="H84" s="26" t="s">
        <v>21</v>
      </c>
      <c r="I84" s="77" t="s">
        <v>21</v>
      </c>
      <c r="J84" s="78" t="s">
        <v>21</v>
      </c>
      <c r="K84" s="26" t="s">
        <v>21</v>
      </c>
      <c r="L84" s="79" t="s">
        <v>21</v>
      </c>
      <c r="M84" s="80" t="s">
        <v>21</v>
      </c>
      <c r="N84" s="26" t="s">
        <v>21</v>
      </c>
      <c r="O84" s="27" t="s">
        <v>21</v>
      </c>
      <c r="P84" s="81" t="s">
        <v>21</v>
      </c>
      <c r="Q84" s="26" t="s">
        <v>21</v>
      </c>
      <c r="R84" s="27" t="s">
        <v>21</v>
      </c>
      <c r="S84" s="81" t="s">
        <v>21</v>
      </c>
      <c r="T84" s="26" t="s">
        <v>21</v>
      </c>
      <c r="U84" s="27" t="s">
        <v>21</v>
      </c>
      <c r="V84" s="81" t="s">
        <v>21</v>
      </c>
      <c r="W84" s="26" t="s">
        <v>21</v>
      </c>
      <c r="X84" s="27" t="s">
        <v>21</v>
      </c>
      <c r="Y84" s="81" t="s">
        <v>21</v>
      </c>
      <c r="Z84" s="26" t="s">
        <v>21</v>
      </c>
      <c r="AA84" s="28" t="s">
        <v>21</v>
      </c>
      <c r="AB84" s="29" t="s">
        <v>21</v>
      </c>
      <c r="AC84" s="79" t="s">
        <v>21</v>
      </c>
      <c r="AD84" s="78" t="s">
        <v>21</v>
      </c>
      <c r="AE84" s="26" t="s">
        <v>21</v>
      </c>
      <c r="AF84" s="82" t="s">
        <v>21</v>
      </c>
      <c r="AG84" s="26" t="s">
        <v>21</v>
      </c>
      <c r="AH84" s="82" t="s">
        <v>21</v>
      </c>
      <c r="AI84" s="26" t="s">
        <v>21</v>
      </c>
      <c r="AJ84" s="83" t="s">
        <v>21</v>
      </c>
      <c r="AK84" s="26" t="s">
        <v>21</v>
      </c>
      <c r="AL84" s="30" t="s">
        <v>21</v>
      </c>
      <c r="AM84" s="79" t="s">
        <v>21</v>
      </c>
      <c r="AN84" s="31" t="s">
        <v>21</v>
      </c>
      <c r="AO84" s="84" t="s">
        <v>21</v>
      </c>
    </row>
    <row r="85" spans="1:41" ht="15.75" hidden="1" thickBot="1">
      <c r="A85" s="72" t="s">
        <v>21</v>
      </c>
      <c r="B85" s="73" t="s">
        <v>21</v>
      </c>
      <c r="C85" s="73" t="s">
        <v>21</v>
      </c>
      <c r="D85" s="74" t="s">
        <v>21</v>
      </c>
      <c r="E85" s="73" t="s">
        <v>21</v>
      </c>
      <c r="F85" s="75" t="s">
        <v>21</v>
      </c>
      <c r="G85" s="76" t="s">
        <v>21</v>
      </c>
      <c r="H85" s="26" t="s">
        <v>21</v>
      </c>
      <c r="I85" s="77" t="s">
        <v>21</v>
      </c>
      <c r="J85" s="78" t="s">
        <v>21</v>
      </c>
      <c r="K85" s="26" t="s">
        <v>21</v>
      </c>
      <c r="L85" s="79" t="s">
        <v>21</v>
      </c>
      <c r="M85" s="80" t="s">
        <v>21</v>
      </c>
      <c r="N85" s="26" t="s">
        <v>21</v>
      </c>
      <c r="O85" s="27" t="s">
        <v>21</v>
      </c>
      <c r="P85" s="81" t="s">
        <v>21</v>
      </c>
      <c r="Q85" s="26" t="s">
        <v>21</v>
      </c>
      <c r="R85" s="27" t="s">
        <v>21</v>
      </c>
      <c r="S85" s="81" t="s">
        <v>21</v>
      </c>
      <c r="T85" s="26" t="s">
        <v>21</v>
      </c>
      <c r="U85" s="27" t="s">
        <v>21</v>
      </c>
      <c r="V85" s="81" t="s">
        <v>21</v>
      </c>
      <c r="W85" s="26" t="s">
        <v>21</v>
      </c>
      <c r="X85" s="27" t="s">
        <v>21</v>
      </c>
      <c r="Y85" s="81" t="s">
        <v>21</v>
      </c>
      <c r="Z85" s="26" t="s">
        <v>21</v>
      </c>
      <c r="AA85" s="28" t="s">
        <v>21</v>
      </c>
      <c r="AB85" s="29" t="s">
        <v>21</v>
      </c>
      <c r="AC85" s="79" t="s">
        <v>21</v>
      </c>
      <c r="AD85" s="78" t="s">
        <v>21</v>
      </c>
      <c r="AE85" s="26" t="s">
        <v>21</v>
      </c>
      <c r="AF85" s="82" t="s">
        <v>21</v>
      </c>
      <c r="AG85" s="26" t="s">
        <v>21</v>
      </c>
      <c r="AH85" s="82" t="s">
        <v>21</v>
      </c>
      <c r="AI85" s="26" t="s">
        <v>21</v>
      </c>
      <c r="AJ85" s="83" t="s">
        <v>21</v>
      </c>
      <c r="AK85" s="26" t="s">
        <v>21</v>
      </c>
      <c r="AL85" s="30" t="s">
        <v>21</v>
      </c>
      <c r="AM85" s="79" t="s">
        <v>21</v>
      </c>
      <c r="AN85" s="31" t="s">
        <v>21</v>
      </c>
      <c r="AO85" s="84" t="s">
        <v>21</v>
      </c>
    </row>
    <row r="86" spans="1:41" ht="15.75" hidden="1" thickBot="1">
      <c r="A86" s="72" t="s">
        <v>21</v>
      </c>
      <c r="B86" s="73" t="s">
        <v>21</v>
      </c>
      <c r="C86" s="73" t="s">
        <v>21</v>
      </c>
      <c r="D86" s="74" t="s">
        <v>21</v>
      </c>
      <c r="E86" s="73" t="s">
        <v>21</v>
      </c>
      <c r="F86" s="75" t="s">
        <v>21</v>
      </c>
      <c r="G86" s="76" t="s">
        <v>21</v>
      </c>
      <c r="H86" s="26" t="s">
        <v>21</v>
      </c>
      <c r="I86" s="77" t="s">
        <v>21</v>
      </c>
      <c r="J86" s="78" t="s">
        <v>21</v>
      </c>
      <c r="K86" s="26" t="s">
        <v>21</v>
      </c>
      <c r="L86" s="79" t="s">
        <v>21</v>
      </c>
      <c r="M86" s="80" t="s">
        <v>21</v>
      </c>
      <c r="N86" s="26" t="s">
        <v>21</v>
      </c>
      <c r="O86" s="27" t="s">
        <v>21</v>
      </c>
      <c r="P86" s="81" t="s">
        <v>21</v>
      </c>
      <c r="Q86" s="26" t="s">
        <v>21</v>
      </c>
      <c r="R86" s="27" t="s">
        <v>21</v>
      </c>
      <c r="S86" s="81" t="s">
        <v>21</v>
      </c>
      <c r="T86" s="26" t="s">
        <v>21</v>
      </c>
      <c r="U86" s="27" t="s">
        <v>21</v>
      </c>
      <c r="V86" s="81" t="s">
        <v>21</v>
      </c>
      <c r="W86" s="26" t="s">
        <v>21</v>
      </c>
      <c r="X86" s="27" t="s">
        <v>21</v>
      </c>
      <c r="Y86" s="81" t="s">
        <v>21</v>
      </c>
      <c r="Z86" s="26" t="s">
        <v>21</v>
      </c>
      <c r="AA86" s="28" t="s">
        <v>21</v>
      </c>
      <c r="AB86" s="29" t="s">
        <v>21</v>
      </c>
      <c r="AC86" s="79" t="s">
        <v>21</v>
      </c>
      <c r="AD86" s="78" t="s">
        <v>21</v>
      </c>
      <c r="AE86" s="26" t="s">
        <v>21</v>
      </c>
      <c r="AF86" s="82" t="s">
        <v>21</v>
      </c>
      <c r="AG86" s="26" t="s">
        <v>21</v>
      </c>
      <c r="AH86" s="82" t="s">
        <v>21</v>
      </c>
      <c r="AI86" s="26" t="s">
        <v>21</v>
      </c>
      <c r="AJ86" s="83" t="s">
        <v>21</v>
      </c>
      <c r="AK86" s="26" t="s">
        <v>21</v>
      </c>
      <c r="AL86" s="30" t="s">
        <v>21</v>
      </c>
      <c r="AM86" s="79" t="s">
        <v>21</v>
      </c>
      <c r="AN86" s="31" t="s">
        <v>21</v>
      </c>
      <c r="AO86" s="84" t="s">
        <v>21</v>
      </c>
    </row>
    <row r="87" spans="1:41" ht="15.75" hidden="1" thickBot="1">
      <c r="A87" s="72" t="s">
        <v>21</v>
      </c>
      <c r="B87" s="73" t="s">
        <v>21</v>
      </c>
      <c r="C87" s="73" t="s">
        <v>21</v>
      </c>
      <c r="D87" s="74" t="s">
        <v>21</v>
      </c>
      <c r="E87" s="73" t="s">
        <v>21</v>
      </c>
      <c r="F87" s="75" t="s">
        <v>21</v>
      </c>
      <c r="G87" s="76" t="s">
        <v>21</v>
      </c>
      <c r="H87" s="26" t="s">
        <v>21</v>
      </c>
      <c r="I87" s="77" t="s">
        <v>21</v>
      </c>
      <c r="J87" s="78" t="s">
        <v>21</v>
      </c>
      <c r="K87" s="26" t="s">
        <v>21</v>
      </c>
      <c r="L87" s="79" t="s">
        <v>21</v>
      </c>
      <c r="M87" s="80" t="s">
        <v>21</v>
      </c>
      <c r="N87" s="26" t="s">
        <v>21</v>
      </c>
      <c r="O87" s="27" t="s">
        <v>21</v>
      </c>
      <c r="P87" s="81" t="s">
        <v>21</v>
      </c>
      <c r="Q87" s="26" t="s">
        <v>21</v>
      </c>
      <c r="R87" s="27" t="s">
        <v>21</v>
      </c>
      <c r="S87" s="81" t="s">
        <v>21</v>
      </c>
      <c r="T87" s="26" t="s">
        <v>21</v>
      </c>
      <c r="U87" s="27" t="s">
        <v>21</v>
      </c>
      <c r="V87" s="81" t="s">
        <v>21</v>
      </c>
      <c r="W87" s="26" t="s">
        <v>21</v>
      </c>
      <c r="X87" s="27" t="s">
        <v>21</v>
      </c>
      <c r="Y87" s="81" t="s">
        <v>21</v>
      </c>
      <c r="Z87" s="26" t="s">
        <v>21</v>
      </c>
      <c r="AA87" s="28" t="s">
        <v>21</v>
      </c>
      <c r="AB87" s="29" t="s">
        <v>21</v>
      </c>
      <c r="AC87" s="79" t="s">
        <v>21</v>
      </c>
      <c r="AD87" s="78" t="s">
        <v>21</v>
      </c>
      <c r="AE87" s="26" t="s">
        <v>21</v>
      </c>
      <c r="AF87" s="82" t="s">
        <v>21</v>
      </c>
      <c r="AG87" s="26" t="s">
        <v>21</v>
      </c>
      <c r="AH87" s="82" t="s">
        <v>21</v>
      </c>
      <c r="AI87" s="26" t="s">
        <v>21</v>
      </c>
      <c r="AJ87" s="83" t="s">
        <v>21</v>
      </c>
      <c r="AK87" s="26" t="s">
        <v>21</v>
      </c>
      <c r="AL87" s="30" t="s">
        <v>21</v>
      </c>
      <c r="AM87" s="79" t="s">
        <v>21</v>
      </c>
      <c r="AN87" s="31" t="s">
        <v>21</v>
      </c>
      <c r="AO87" s="84" t="s">
        <v>21</v>
      </c>
    </row>
    <row r="88" spans="1:41" ht="15.75" hidden="1" thickBot="1">
      <c r="A88" s="72" t="s">
        <v>21</v>
      </c>
      <c r="B88" s="73" t="s">
        <v>21</v>
      </c>
      <c r="C88" s="73" t="s">
        <v>21</v>
      </c>
      <c r="D88" s="74" t="s">
        <v>21</v>
      </c>
      <c r="E88" s="73" t="s">
        <v>21</v>
      </c>
      <c r="F88" s="75" t="s">
        <v>21</v>
      </c>
      <c r="G88" s="76" t="s">
        <v>21</v>
      </c>
      <c r="H88" s="26" t="s">
        <v>21</v>
      </c>
      <c r="I88" s="77" t="s">
        <v>21</v>
      </c>
      <c r="J88" s="78" t="s">
        <v>21</v>
      </c>
      <c r="K88" s="26" t="s">
        <v>21</v>
      </c>
      <c r="L88" s="79" t="s">
        <v>21</v>
      </c>
      <c r="M88" s="80" t="s">
        <v>21</v>
      </c>
      <c r="N88" s="26" t="s">
        <v>21</v>
      </c>
      <c r="O88" s="27" t="s">
        <v>21</v>
      </c>
      <c r="P88" s="81" t="s">
        <v>21</v>
      </c>
      <c r="Q88" s="26" t="s">
        <v>21</v>
      </c>
      <c r="R88" s="27" t="s">
        <v>21</v>
      </c>
      <c r="S88" s="81" t="s">
        <v>21</v>
      </c>
      <c r="T88" s="26" t="s">
        <v>21</v>
      </c>
      <c r="U88" s="27" t="s">
        <v>21</v>
      </c>
      <c r="V88" s="81" t="s">
        <v>21</v>
      </c>
      <c r="W88" s="26" t="s">
        <v>21</v>
      </c>
      <c r="X88" s="27" t="s">
        <v>21</v>
      </c>
      <c r="Y88" s="81" t="s">
        <v>21</v>
      </c>
      <c r="Z88" s="26" t="s">
        <v>21</v>
      </c>
      <c r="AA88" s="28" t="s">
        <v>21</v>
      </c>
      <c r="AB88" s="29" t="s">
        <v>21</v>
      </c>
      <c r="AC88" s="79" t="s">
        <v>21</v>
      </c>
      <c r="AD88" s="78" t="s">
        <v>21</v>
      </c>
      <c r="AE88" s="26" t="s">
        <v>21</v>
      </c>
      <c r="AF88" s="82" t="s">
        <v>21</v>
      </c>
      <c r="AG88" s="26" t="s">
        <v>21</v>
      </c>
      <c r="AH88" s="82" t="s">
        <v>21</v>
      </c>
      <c r="AI88" s="26" t="s">
        <v>21</v>
      </c>
      <c r="AJ88" s="83" t="s">
        <v>21</v>
      </c>
      <c r="AK88" s="26" t="s">
        <v>21</v>
      </c>
      <c r="AL88" s="30" t="s">
        <v>21</v>
      </c>
      <c r="AM88" s="79" t="s">
        <v>21</v>
      </c>
      <c r="AN88" s="31" t="s">
        <v>21</v>
      </c>
      <c r="AO88" s="84" t="s">
        <v>21</v>
      </c>
    </row>
    <row r="89" spans="1:41" ht="15.75" hidden="1" thickBot="1">
      <c r="A89" s="72" t="s">
        <v>21</v>
      </c>
      <c r="B89" s="73" t="s">
        <v>21</v>
      </c>
      <c r="C89" s="73" t="s">
        <v>21</v>
      </c>
      <c r="D89" s="74" t="s">
        <v>21</v>
      </c>
      <c r="E89" s="73" t="s">
        <v>21</v>
      </c>
      <c r="F89" s="75" t="s">
        <v>21</v>
      </c>
      <c r="G89" s="76" t="s">
        <v>21</v>
      </c>
      <c r="H89" s="26" t="s">
        <v>21</v>
      </c>
      <c r="I89" s="77" t="s">
        <v>21</v>
      </c>
      <c r="J89" s="78" t="s">
        <v>21</v>
      </c>
      <c r="K89" s="26" t="s">
        <v>21</v>
      </c>
      <c r="L89" s="79" t="s">
        <v>21</v>
      </c>
      <c r="M89" s="80" t="s">
        <v>21</v>
      </c>
      <c r="N89" s="26" t="s">
        <v>21</v>
      </c>
      <c r="O89" s="27" t="s">
        <v>21</v>
      </c>
      <c r="P89" s="81" t="s">
        <v>21</v>
      </c>
      <c r="Q89" s="26" t="s">
        <v>21</v>
      </c>
      <c r="R89" s="27" t="s">
        <v>21</v>
      </c>
      <c r="S89" s="81" t="s">
        <v>21</v>
      </c>
      <c r="T89" s="26" t="s">
        <v>21</v>
      </c>
      <c r="U89" s="27" t="s">
        <v>21</v>
      </c>
      <c r="V89" s="81" t="s">
        <v>21</v>
      </c>
      <c r="W89" s="26" t="s">
        <v>21</v>
      </c>
      <c r="X89" s="27" t="s">
        <v>21</v>
      </c>
      <c r="Y89" s="81" t="s">
        <v>21</v>
      </c>
      <c r="Z89" s="26" t="s">
        <v>21</v>
      </c>
      <c r="AA89" s="28" t="s">
        <v>21</v>
      </c>
      <c r="AB89" s="29" t="s">
        <v>21</v>
      </c>
      <c r="AC89" s="79" t="s">
        <v>21</v>
      </c>
      <c r="AD89" s="78" t="s">
        <v>21</v>
      </c>
      <c r="AE89" s="26" t="s">
        <v>21</v>
      </c>
      <c r="AF89" s="82" t="s">
        <v>21</v>
      </c>
      <c r="AG89" s="26" t="s">
        <v>21</v>
      </c>
      <c r="AH89" s="82" t="s">
        <v>21</v>
      </c>
      <c r="AI89" s="26" t="s">
        <v>21</v>
      </c>
      <c r="AJ89" s="83" t="s">
        <v>21</v>
      </c>
      <c r="AK89" s="26" t="s">
        <v>21</v>
      </c>
      <c r="AL89" s="30" t="s">
        <v>21</v>
      </c>
      <c r="AM89" s="79" t="s">
        <v>21</v>
      </c>
      <c r="AN89" s="31" t="s">
        <v>21</v>
      </c>
      <c r="AO89" s="84" t="s">
        <v>21</v>
      </c>
    </row>
    <row r="90" spans="1:41" ht="15.75" hidden="1" thickBot="1">
      <c r="A90" s="72" t="s">
        <v>21</v>
      </c>
      <c r="B90" s="73" t="s">
        <v>21</v>
      </c>
      <c r="C90" s="73" t="s">
        <v>21</v>
      </c>
      <c r="D90" s="74" t="s">
        <v>21</v>
      </c>
      <c r="E90" s="73" t="s">
        <v>21</v>
      </c>
      <c r="F90" s="75" t="s">
        <v>21</v>
      </c>
      <c r="G90" s="76" t="s">
        <v>21</v>
      </c>
      <c r="H90" s="26" t="s">
        <v>21</v>
      </c>
      <c r="I90" s="77" t="s">
        <v>21</v>
      </c>
      <c r="J90" s="78" t="s">
        <v>21</v>
      </c>
      <c r="K90" s="26" t="s">
        <v>21</v>
      </c>
      <c r="L90" s="79" t="s">
        <v>21</v>
      </c>
      <c r="M90" s="80" t="s">
        <v>21</v>
      </c>
      <c r="N90" s="26" t="s">
        <v>21</v>
      </c>
      <c r="O90" s="27" t="s">
        <v>21</v>
      </c>
      <c r="P90" s="81" t="s">
        <v>21</v>
      </c>
      <c r="Q90" s="26" t="s">
        <v>21</v>
      </c>
      <c r="R90" s="27" t="s">
        <v>21</v>
      </c>
      <c r="S90" s="81" t="s">
        <v>21</v>
      </c>
      <c r="T90" s="26" t="s">
        <v>21</v>
      </c>
      <c r="U90" s="27" t="s">
        <v>21</v>
      </c>
      <c r="V90" s="81" t="s">
        <v>21</v>
      </c>
      <c r="W90" s="26" t="s">
        <v>21</v>
      </c>
      <c r="X90" s="27" t="s">
        <v>21</v>
      </c>
      <c r="Y90" s="81" t="s">
        <v>21</v>
      </c>
      <c r="Z90" s="26" t="s">
        <v>21</v>
      </c>
      <c r="AA90" s="28" t="s">
        <v>21</v>
      </c>
      <c r="AB90" s="29" t="s">
        <v>21</v>
      </c>
      <c r="AC90" s="79" t="s">
        <v>21</v>
      </c>
      <c r="AD90" s="78" t="s">
        <v>21</v>
      </c>
      <c r="AE90" s="26" t="s">
        <v>21</v>
      </c>
      <c r="AF90" s="82" t="s">
        <v>21</v>
      </c>
      <c r="AG90" s="26" t="s">
        <v>21</v>
      </c>
      <c r="AH90" s="82" t="s">
        <v>21</v>
      </c>
      <c r="AI90" s="26" t="s">
        <v>21</v>
      </c>
      <c r="AJ90" s="83" t="s">
        <v>21</v>
      </c>
      <c r="AK90" s="26" t="s">
        <v>21</v>
      </c>
      <c r="AL90" s="30" t="s">
        <v>21</v>
      </c>
      <c r="AM90" s="79" t="s">
        <v>21</v>
      </c>
      <c r="AN90" s="31" t="s">
        <v>21</v>
      </c>
      <c r="AO90" s="84" t="s">
        <v>21</v>
      </c>
    </row>
    <row r="91" spans="1:41" ht="15.75" hidden="1" thickBot="1">
      <c r="A91" s="72" t="s">
        <v>21</v>
      </c>
      <c r="B91" s="73" t="s">
        <v>21</v>
      </c>
      <c r="C91" s="73" t="s">
        <v>21</v>
      </c>
      <c r="D91" s="74" t="s">
        <v>21</v>
      </c>
      <c r="E91" s="73" t="s">
        <v>21</v>
      </c>
      <c r="F91" s="75" t="s">
        <v>21</v>
      </c>
      <c r="G91" s="76" t="s">
        <v>21</v>
      </c>
      <c r="H91" s="26" t="s">
        <v>21</v>
      </c>
      <c r="I91" s="77" t="s">
        <v>21</v>
      </c>
      <c r="J91" s="78" t="s">
        <v>21</v>
      </c>
      <c r="K91" s="26" t="s">
        <v>21</v>
      </c>
      <c r="L91" s="79" t="s">
        <v>21</v>
      </c>
      <c r="M91" s="80" t="s">
        <v>21</v>
      </c>
      <c r="N91" s="26" t="s">
        <v>21</v>
      </c>
      <c r="O91" s="27" t="s">
        <v>21</v>
      </c>
      <c r="P91" s="81" t="s">
        <v>21</v>
      </c>
      <c r="Q91" s="26" t="s">
        <v>21</v>
      </c>
      <c r="R91" s="27" t="s">
        <v>21</v>
      </c>
      <c r="S91" s="81" t="s">
        <v>21</v>
      </c>
      <c r="T91" s="26" t="s">
        <v>21</v>
      </c>
      <c r="U91" s="27" t="s">
        <v>21</v>
      </c>
      <c r="V91" s="81" t="s">
        <v>21</v>
      </c>
      <c r="W91" s="26" t="s">
        <v>21</v>
      </c>
      <c r="X91" s="27" t="s">
        <v>21</v>
      </c>
      <c r="Y91" s="81" t="s">
        <v>21</v>
      </c>
      <c r="Z91" s="26" t="s">
        <v>21</v>
      </c>
      <c r="AA91" s="28" t="s">
        <v>21</v>
      </c>
      <c r="AB91" s="29" t="s">
        <v>21</v>
      </c>
      <c r="AC91" s="79" t="s">
        <v>21</v>
      </c>
      <c r="AD91" s="78" t="s">
        <v>21</v>
      </c>
      <c r="AE91" s="26" t="s">
        <v>21</v>
      </c>
      <c r="AF91" s="82" t="s">
        <v>21</v>
      </c>
      <c r="AG91" s="26" t="s">
        <v>21</v>
      </c>
      <c r="AH91" s="82" t="s">
        <v>21</v>
      </c>
      <c r="AI91" s="26" t="s">
        <v>21</v>
      </c>
      <c r="AJ91" s="83" t="s">
        <v>21</v>
      </c>
      <c r="AK91" s="26" t="s">
        <v>21</v>
      </c>
      <c r="AL91" s="30" t="s">
        <v>21</v>
      </c>
      <c r="AM91" s="79" t="s">
        <v>21</v>
      </c>
      <c r="AN91" s="31" t="s">
        <v>21</v>
      </c>
      <c r="AO91" s="84" t="s">
        <v>21</v>
      </c>
    </row>
    <row r="92" spans="1:41" ht="15.75" hidden="1" thickBot="1">
      <c r="A92" s="72" t="s">
        <v>21</v>
      </c>
      <c r="B92" s="73" t="s">
        <v>21</v>
      </c>
      <c r="C92" s="73" t="s">
        <v>21</v>
      </c>
      <c r="D92" s="74" t="s">
        <v>21</v>
      </c>
      <c r="E92" s="73" t="s">
        <v>21</v>
      </c>
      <c r="F92" s="75" t="s">
        <v>21</v>
      </c>
      <c r="G92" s="76" t="s">
        <v>21</v>
      </c>
      <c r="H92" s="26" t="s">
        <v>21</v>
      </c>
      <c r="I92" s="77" t="s">
        <v>21</v>
      </c>
      <c r="J92" s="78" t="s">
        <v>21</v>
      </c>
      <c r="K92" s="26" t="s">
        <v>21</v>
      </c>
      <c r="L92" s="79" t="s">
        <v>21</v>
      </c>
      <c r="M92" s="80" t="s">
        <v>21</v>
      </c>
      <c r="N92" s="26" t="s">
        <v>21</v>
      </c>
      <c r="O92" s="27" t="s">
        <v>21</v>
      </c>
      <c r="P92" s="81" t="s">
        <v>21</v>
      </c>
      <c r="Q92" s="26" t="s">
        <v>21</v>
      </c>
      <c r="R92" s="27" t="s">
        <v>21</v>
      </c>
      <c r="S92" s="81" t="s">
        <v>21</v>
      </c>
      <c r="T92" s="26" t="s">
        <v>21</v>
      </c>
      <c r="U92" s="27" t="s">
        <v>21</v>
      </c>
      <c r="V92" s="81" t="s">
        <v>21</v>
      </c>
      <c r="W92" s="26" t="s">
        <v>21</v>
      </c>
      <c r="X92" s="27" t="s">
        <v>21</v>
      </c>
      <c r="Y92" s="81" t="s">
        <v>21</v>
      </c>
      <c r="Z92" s="26" t="s">
        <v>21</v>
      </c>
      <c r="AA92" s="28" t="s">
        <v>21</v>
      </c>
      <c r="AB92" s="29" t="s">
        <v>21</v>
      </c>
      <c r="AC92" s="79" t="s">
        <v>21</v>
      </c>
      <c r="AD92" s="78" t="s">
        <v>21</v>
      </c>
      <c r="AE92" s="26" t="s">
        <v>21</v>
      </c>
      <c r="AF92" s="82" t="s">
        <v>21</v>
      </c>
      <c r="AG92" s="26" t="s">
        <v>21</v>
      </c>
      <c r="AH92" s="82" t="s">
        <v>21</v>
      </c>
      <c r="AI92" s="26" t="s">
        <v>21</v>
      </c>
      <c r="AJ92" s="83" t="s">
        <v>21</v>
      </c>
      <c r="AK92" s="26" t="s">
        <v>21</v>
      </c>
      <c r="AL92" s="30" t="s">
        <v>21</v>
      </c>
      <c r="AM92" s="79" t="s">
        <v>21</v>
      </c>
      <c r="AN92" s="31" t="s">
        <v>21</v>
      </c>
      <c r="AO92" s="84" t="s">
        <v>21</v>
      </c>
    </row>
    <row r="93" spans="1:41" ht="15.75" hidden="1" thickBot="1">
      <c r="A93" s="72" t="s">
        <v>21</v>
      </c>
      <c r="B93" s="73" t="s">
        <v>21</v>
      </c>
      <c r="C93" s="73" t="s">
        <v>21</v>
      </c>
      <c r="D93" s="74" t="s">
        <v>21</v>
      </c>
      <c r="E93" s="73" t="s">
        <v>21</v>
      </c>
      <c r="F93" s="75" t="s">
        <v>21</v>
      </c>
      <c r="G93" s="76" t="s">
        <v>21</v>
      </c>
      <c r="H93" s="26" t="s">
        <v>21</v>
      </c>
      <c r="I93" s="77" t="s">
        <v>21</v>
      </c>
      <c r="J93" s="78" t="s">
        <v>21</v>
      </c>
      <c r="K93" s="26" t="s">
        <v>21</v>
      </c>
      <c r="L93" s="79" t="s">
        <v>21</v>
      </c>
      <c r="M93" s="80" t="s">
        <v>21</v>
      </c>
      <c r="N93" s="26" t="s">
        <v>21</v>
      </c>
      <c r="O93" s="27" t="s">
        <v>21</v>
      </c>
      <c r="P93" s="81" t="s">
        <v>21</v>
      </c>
      <c r="Q93" s="26" t="s">
        <v>21</v>
      </c>
      <c r="R93" s="27" t="s">
        <v>21</v>
      </c>
      <c r="S93" s="81" t="s">
        <v>21</v>
      </c>
      <c r="T93" s="26" t="s">
        <v>21</v>
      </c>
      <c r="U93" s="27" t="s">
        <v>21</v>
      </c>
      <c r="V93" s="81" t="s">
        <v>21</v>
      </c>
      <c r="W93" s="26" t="s">
        <v>21</v>
      </c>
      <c r="X93" s="27" t="s">
        <v>21</v>
      </c>
      <c r="Y93" s="81" t="s">
        <v>21</v>
      </c>
      <c r="Z93" s="26" t="s">
        <v>21</v>
      </c>
      <c r="AA93" s="28" t="s">
        <v>21</v>
      </c>
      <c r="AB93" s="29" t="s">
        <v>21</v>
      </c>
      <c r="AC93" s="79" t="s">
        <v>21</v>
      </c>
      <c r="AD93" s="78" t="s">
        <v>21</v>
      </c>
      <c r="AE93" s="26" t="s">
        <v>21</v>
      </c>
      <c r="AF93" s="82" t="s">
        <v>21</v>
      </c>
      <c r="AG93" s="26" t="s">
        <v>21</v>
      </c>
      <c r="AH93" s="82" t="s">
        <v>21</v>
      </c>
      <c r="AI93" s="26" t="s">
        <v>21</v>
      </c>
      <c r="AJ93" s="83" t="s">
        <v>21</v>
      </c>
      <c r="AK93" s="26" t="s">
        <v>21</v>
      </c>
      <c r="AL93" s="30" t="s">
        <v>21</v>
      </c>
      <c r="AM93" s="79" t="s">
        <v>21</v>
      </c>
      <c r="AN93" s="31" t="s">
        <v>21</v>
      </c>
      <c r="AO93" s="84" t="s">
        <v>21</v>
      </c>
    </row>
    <row r="94" spans="1:41" ht="15.75" hidden="1" thickBot="1">
      <c r="A94" s="72" t="s">
        <v>21</v>
      </c>
      <c r="B94" s="73" t="s">
        <v>21</v>
      </c>
      <c r="C94" s="73" t="s">
        <v>21</v>
      </c>
      <c r="D94" s="74" t="s">
        <v>21</v>
      </c>
      <c r="E94" s="73" t="s">
        <v>21</v>
      </c>
      <c r="F94" s="75" t="s">
        <v>21</v>
      </c>
      <c r="G94" s="76" t="s">
        <v>21</v>
      </c>
      <c r="H94" s="26" t="s">
        <v>21</v>
      </c>
      <c r="I94" s="77" t="s">
        <v>21</v>
      </c>
      <c r="J94" s="78" t="s">
        <v>21</v>
      </c>
      <c r="K94" s="26" t="s">
        <v>21</v>
      </c>
      <c r="L94" s="79" t="s">
        <v>21</v>
      </c>
      <c r="M94" s="80" t="s">
        <v>21</v>
      </c>
      <c r="N94" s="26" t="s">
        <v>21</v>
      </c>
      <c r="O94" s="27" t="s">
        <v>21</v>
      </c>
      <c r="P94" s="81" t="s">
        <v>21</v>
      </c>
      <c r="Q94" s="26" t="s">
        <v>21</v>
      </c>
      <c r="R94" s="27" t="s">
        <v>21</v>
      </c>
      <c r="S94" s="81" t="s">
        <v>21</v>
      </c>
      <c r="T94" s="26" t="s">
        <v>21</v>
      </c>
      <c r="U94" s="27" t="s">
        <v>21</v>
      </c>
      <c r="V94" s="81" t="s">
        <v>21</v>
      </c>
      <c r="W94" s="26" t="s">
        <v>21</v>
      </c>
      <c r="X94" s="27" t="s">
        <v>21</v>
      </c>
      <c r="Y94" s="81" t="s">
        <v>21</v>
      </c>
      <c r="Z94" s="26" t="s">
        <v>21</v>
      </c>
      <c r="AA94" s="28" t="s">
        <v>21</v>
      </c>
      <c r="AB94" s="29" t="s">
        <v>21</v>
      </c>
      <c r="AC94" s="79" t="s">
        <v>21</v>
      </c>
      <c r="AD94" s="78" t="s">
        <v>21</v>
      </c>
      <c r="AE94" s="26" t="s">
        <v>21</v>
      </c>
      <c r="AF94" s="82" t="s">
        <v>21</v>
      </c>
      <c r="AG94" s="26" t="s">
        <v>21</v>
      </c>
      <c r="AH94" s="82" t="s">
        <v>21</v>
      </c>
      <c r="AI94" s="26" t="s">
        <v>21</v>
      </c>
      <c r="AJ94" s="83" t="s">
        <v>21</v>
      </c>
      <c r="AK94" s="26" t="s">
        <v>21</v>
      </c>
      <c r="AL94" s="30" t="s">
        <v>21</v>
      </c>
      <c r="AM94" s="79" t="s">
        <v>21</v>
      </c>
      <c r="AN94" s="31" t="s">
        <v>21</v>
      </c>
      <c r="AO94" s="84" t="s">
        <v>21</v>
      </c>
    </row>
    <row r="95" spans="1:41" ht="15.75" hidden="1" thickBot="1">
      <c r="A95" s="72" t="s">
        <v>21</v>
      </c>
      <c r="B95" s="73" t="s">
        <v>21</v>
      </c>
      <c r="C95" s="73" t="s">
        <v>21</v>
      </c>
      <c r="D95" s="74" t="s">
        <v>21</v>
      </c>
      <c r="E95" s="73" t="s">
        <v>21</v>
      </c>
      <c r="F95" s="75" t="s">
        <v>21</v>
      </c>
      <c r="G95" s="76" t="s">
        <v>21</v>
      </c>
      <c r="H95" s="26" t="s">
        <v>21</v>
      </c>
      <c r="I95" s="77" t="s">
        <v>21</v>
      </c>
      <c r="J95" s="78" t="s">
        <v>21</v>
      </c>
      <c r="K95" s="26" t="s">
        <v>21</v>
      </c>
      <c r="L95" s="79" t="s">
        <v>21</v>
      </c>
      <c r="M95" s="80" t="s">
        <v>21</v>
      </c>
      <c r="N95" s="26" t="s">
        <v>21</v>
      </c>
      <c r="O95" s="27" t="s">
        <v>21</v>
      </c>
      <c r="P95" s="81" t="s">
        <v>21</v>
      </c>
      <c r="Q95" s="26" t="s">
        <v>21</v>
      </c>
      <c r="R95" s="27" t="s">
        <v>21</v>
      </c>
      <c r="S95" s="81" t="s">
        <v>21</v>
      </c>
      <c r="T95" s="26" t="s">
        <v>21</v>
      </c>
      <c r="U95" s="27" t="s">
        <v>21</v>
      </c>
      <c r="V95" s="81" t="s">
        <v>21</v>
      </c>
      <c r="W95" s="26" t="s">
        <v>21</v>
      </c>
      <c r="X95" s="27" t="s">
        <v>21</v>
      </c>
      <c r="Y95" s="81" t="s">
        <v>21</v>
      </c>
      <c r="Z95" s="26" t="s">
        <v>21</v>
      </c>
      <c r="AA95" s="28" t="s">
        <v>21</v>
      </c>
      <c r="AB95" s="29" t="s">
        <v>21</v>
      </c>
      <c r="AC95" s="79" t="s">
        <v>21</v>
      </c>
      <c r="AD95" s="78" t="s">
        <v>21</v>
      </c>
      <c r="AE95" s="26" t="s">
        <v>21</v>
      </c>
      <c r="AF95" s="82" t="s">
        <v>21</v>
      </c>
      <c r="AG95" s="26" t="s">
        <v>21</v>
      </c>
      <c r="AH95" s="82" t="s">
        <v>21</v>
      </c>
      <c r="AI95" s="26" t="s">
        <v>21</v>
      </c>
      <c r="AJ95" s="83" t="s">
        <v>21</v>
      </c>
      <c r="AK95" s="26" t="s">
        <v>21</v>
      </c>
      <c r="AL95" s="30" t="s">
        <v>21</v>
      </c>
      <c r="AM95" s="79" t="s">
        <v>21</v>
      </c>
      <c r="AN95" s="31" t="s">
        <v>21</v>
      </c>
      <c r="AO95" s="84" t="s">
        <v>21</v>
      </c>
    </row>
    <row r="96" spans="1:41" ht="15.75" hidden="1" thickBot="1">
      <c r="A96" s="72" t="s">
        <v>21</v>
      </c>
      <c r="B96" s="73" t="s">
        <v>21</v>
      </c>
      <c r="C96" s="73" t="s">
        <v>21</v>
      </c>
      <c r="D96" s="74" t="s">
        <v>21</v>
      </c>
      <c r="E96" s="73" t="s">
        <v>21</v>
      </c>
      <c r="F96" s="75" t="s">
        <v>21</v>
      </c>
      <c r="G96" s="76" t="s">
        <v>21</v>
      </c>
      <c r="H96" s="26" t="s">
        <v>21</v>
      </c>
      <c r="I96" s="77" t="s">
        <v>21</v>
      </c>
      <c r="J96" s="78" t="s">
        <v>21</v>
      </c>
      <c r="K96" s="26" t="s">
        <v>21</v>
      </c>
      <c r="L96" s="79" t="s">
        <v>21</v>
      </c>
      <c r="M96" s="80" t="s">
        <v>21</v>
      </c>
      <c r="N96" s="26" t="s">
        <v>21</v>
      </c>
      <c r="O96" s="27" t="s">
        <v>21</v>
      </c>
      <c r="P96" s="81" t="s">
        <v>21</v>
      </c>
      <c r="Q96" s="26" t="s">
        <v>21</v>
      </c>
      <c r="R96" s="27" t="s">
        <v>21</v>
      </c>
      <c r="S96" s="81" t="s">
        <v>21</v>
      </c>
      <c r="T96" s="26" t="s">
        <v>21</v>
      </c>
      <c r="U96" s="27" t="s">
        <v>21</v>
      </c>
      <c r="V96" s="81" t="s">
        <v>21</v>
      </c>
      <c r="W96" s="26" t="s">
        <v>21</v>
      </c>
      <c r="X96" s="27" t="s">
        <v>21</v>
      </c>
      <c r="Y96" s="81" t="s">
        <v>21</v>
      </c>
      <c r="Z96" s="26" t="s">
        <v>21</v>
      </c>
      <c r="AA96" s="28" t="s">
        <v>21</v>
      </c>
      <c r="AB96" s="29" t="s">
        <v>21</v>
      </c>
      <c r="AC96" s="79" t="s">
        <v>21</v>
      </c>
      <c r="AD96" s="78" t="s">
        <v>21</v>
      </c>
      <c r="AE96" s="26" t="s">
        <v>21</v>
      </c>
      <c r="AF96" s="82" t="s">
        <v>21</v>
      </c>
      <c r="AG96" s="26" t="s">
        <v>21</v>
      </c>
      <c r="AH96" s="82" t="s">
        <v>21</v>
      </c>
      <c r="AI96" s="26" t="s">
        <v>21</v>
      </c>
      <c r="AJ96" s="83" t="s">
        <v>21</v>
      </c>
      <c r="AK96" s="26" t="s">
        <v>21</v>
      </c>
      <c r="AL96" s="30" t="s">
        <v>21</v>
      </c>
      <c r="AM96" s="79" t="s">
        <v>21</v>
      </c>
      <c r="AN96" s="31" t="s">
        <v>21</v>
      </c>
      <c r="AO96" s="84" t="s">
        <v>21</v>
      </c>
    </row>
    <row r="97" spans="1:41" ht="15.75" hidden="1" thickBot="1">
      <c r="A97" s="72" t="s">
        <v>21</v>
      </c>
      <c r="B97" s="73" t="s">
        <v>21</v>
      </c>
      <c r="C97" s="73" t="s">
        <v>21</v>
      </c>
      <c r="D97" s="74" t="s">
        <v>21</v>
      </c>
      <c r="E97" s="73" t="s">
        <v>21</v>
      </c>
      <c r="F97" s="75" t="s">
        <v>21</v>
      </c>
      <c r="G97" s="76" t="s">
        <v>21</v>
      </c>
      <c r="H97" s="26" t="s">
        <v>21</v>
      </c>
      <c r="I97" s="77" t="s">
        <v>21</v>
      </c>
      <c r="J97" s="78" t="s">
        <v>21</v>
      </c>
      <c r="K97" s="26" t="s">
        <v>21</v>
      </c>
      <c r="L97" s="79" t="s">
        <v>21</v>
      </c>
      <c r="M97" s="80" t="s">
        <v>21</v>
      </c>
      <c r="N97" s="26" t="s">
        <v>21</v>
      </c>
      <c r="O97" s="27" t="s">
        <v>21</v>
      </c>
      <c r="P97" s="81" t="s">
        <v>21</v>
      </c>
      <c r="Q97" s="26" t="s">
        <v>21</v>
      </c>
      <c r="R97" s="27" t="s">
        <v>21</v>
      </c>
      <c r="S97" s="81" t="s">
        <v>21</v>
      </c>
      <c r="T97" s="26" t="s">
        <v>21</v>
      </c>
      <c r="U97" s="27" t="s">
        <v>21</v>
      </c>
      <c r="V97" s="81" t="s">
        <v>21</v>
      </c>
      <c r="W97" s="26" t="s">
        <v>21</v>
      </c>
      <c r="X97" s="27" t="s">
        <v>21</v>
      </c>
      <c r="Y97" s="81" t="s">
        <v>21</v>
      </c>
      <c r="Z97" s="26" t="s">
        <v>21</v>
      </c>
      <c r="AA97" s="28" t="s">
        <v>21</v>
      </c>
      <c r="AB97" s="29" t="s">
        <v>21</v>
      </c>
      <c r="AC97" s="79" t="s">
        <v>21</v>
      </c>
      <c r="AD97" s="78" t="s">
        <v>21</v>
      </c>
      <c r="AE97" s="26" t="s">
        <v>21</v>
      </c>
      <c r="AF97" s="82" t="s">
        <v>21</v>
      </c>
      <c r="AG97" s="26" t="s">
        <v>21</v>
      </c>
      <c r="AH97" s="82" t="s">
        <v>21</v>
      </c>
      <c r="AI97" s="26" t="s">
        <v>21</v>
      </c>
      <c r="AJ97" s="83" t="s">
        <v>21</v>
      </c>
      <c r="AK97" s="26" t="s">
        <v>21</v>
      </c>
      <c r="AL97" s="30" t="s">
        <v>21</v>
      </c>
      <c r="AM97" s="79" t="s">
        <v>21</v>
      </c>
      <c r="AN97" s="31" t="s">
        <v>21</v>
      </c>
      <c r="AO97" s="84" t="s">
        <v>21</v>
      </c>
    </row>
    <row r="98" spans="1:41" ht="15.75" hidden="1" thickBot="1">
      <c r="A98" s="72" t="s">
        <v>21</v>
      </c>
      <c r="B98" s="73" t="s">
        <v>21</v>
      </c>
      <c r="C98" s="73" t="s">
        <v>21</v>
      </c>
      <c r="D98" s="74" t="s">
        <v>21</v>
      </c>
      <c r="E98" s="73" t="s">
        <v>21</v>
      </c>
      <c r="F98" s="75" t="s">
        <v>21</v>
      </c>
      <c r="G98" s="76" t="s">
        <v>21</v>
      </c>
      <c r="H98" s="26" t="s">
        <v>21</v>
      </c>
      <c r="I98" s="77" t="s">
        <v>21</v>
      </c>
      <c r="J98" s="78" t="s">
        <v>21</v>
      </c>
      <c r="K98" s="26" t="s">
        <v>21</v>
      </c>
      <c r="L98" s="79" t="s">
        <v>21</v>
      </c>
      <c r="M98" s="80" t="s">
        <v>21</v>
      </c>
      <c r="N98" s="26" t="s">
        <v>21</v>
      </c>
      <c r="O98" s="27" t="s">
        <v>21</v>
      </c>
      <c r="P98" s="81" t="s">
        <v>21</v>
      </c>
      <c r="Q98" s="26" t="s">
        <v>21</v>
      </c>
      <c r="R98" s="27" t="s">
        <v>21</v>
      </c>
      <c r="S98" s="81" t="s">
        <v>21</v>
      </c>
      <c r="T98" s="26" t="s">
        <v>21</v>
      </c>
      <c r="U98" s="27" t="s">
        <v>21</v>
      </c>
      <c r="V98" s="81" t="s">
        <v>21</v>
      </c>
      <c r="W98" s="26" t="s">
        <v>21</v>
      </c>
      <c r="X98" s="27" t="s">
        <v>21</v>
      </c>
      <c r="Y98" s="81" t="s">
        <v>21</v>
      </c>
      <c r="Z98" s="26" t="s">
        <v>21</v>
      </c>
      <c r="AA98" s="28" t="s">
        <v>21</v>
      </c>
      <c r="AB98" s="29" t="s">
        <v>21</v>
      </c>
      <c r="AC98" s="79" t="s">
        <v>21</v>
      </c>
      <c r="AD98" s="78" t="s">
        <v>21</v>
      </c>
      <c r="AE98" s="26" t="s">
        <v>21</v>
      </c>
      <c r="AF98" s="82" t="s">
        <v>21</v>
      </c>
      <c r="AG98" s="26" t="s">
        <v>21</v>
      </c>
      <c r="AH98" s="82" t="s">
        <v>21</v>
      </c>
      <c r="AI98" s="26" t="s">
        <v>21</v>
      </c>
      <c r="AJ98" s="83" t="s">
        <v>21</v>
      </c>
      <c r="AK98" s="26" t="s">
        <v>21</v>
      </c>
      <c r="AL98" s="30" t="s">
        <v>21</v>
      </c>
      <c r="AM98" s="79" t="s">
        <v>21</v>
      </c>
      <c r="AN98" s="31" t="s">
        <v>21</v>
      </c>
      <c r="AO98" s="84" t="s">
        <v>21</v>
      </c>
    </row>
    <row r="99" spans="1:41" ht="15.75" hidden="1" thickBot="1">
      <c r="A99" s="72" t="s">
        <v>21</v>
      </c>
      <c r="B99" s="73" t="s">
        <v>21</v>
      </c>
      <c r="C99" s="73" t="s">
        <v>21</v>
      </c>
      <c r="D99" s="74" t="s">
        <v>21</v>
      </c>
      <c r="E99" s="73" t="s">
        <v>21</v>
      </c>
      <c r="F99" s="75" t="s">
        <v>21</v>
      </c>
      <c r="G99" s="76" t="s">
        <v>21</v>
      </c>
      <c r="H99" s="26" t="s">
        <v>21</v>
      </c>
      <c r="I99" s="77" t="s">
        <v>21</v>
      </c>
      <c r="J99" s="78" t="s">
        <v>21</v>
      </c>
      <c r="K99" s="26" t="s">
        <v>21</v>
      </c>
      <c r="L99" s="79" t="s">
        <v>21</v>
      </c>
      <c r="M99" s="80" t="s">
        <v>21</v>
      </c>
      <c r="N99" s="26" t="s">
        <v>21</v>
      </c>
      <c r="O99" s="27" t="s">
        <v>21</v>
      </c>
      <c r="P99" s="81" t="s">
        <v>21</v>
      </c>
      <c r="Q99" s="26" t="s">
        <v>21</v>
      </c>
      <c r="R99" s="27" t="s">
        <v>21</v>
      </c>
      <c r="S99" s="81" t="s">
        <v>21</v>
      </c>
      <c r="T99" s="26" t="s">
        <v>21</v>
      </c>
      <c r="U99" s="27" t="s">
        <v>21</v>
      </c>
      <c r="V99" s="81" t="s">
        <v>21</v>
      </c>
      <c r="W99" s="26" t="s">
        <v>21</v>
      </c>
      <c r="X99" s="27" t="s">
        <v>21</v>
      </c>
      <c r="Y99" s="81" t="s">
        <v>21</v>
      </c>
      <c r="Z99" s="26" t="s">
        <v>21</v>
      </c>
      <c r="AA99" s="28" t="s">
        <v>21</v>
      </c>
      <c r="AB99" s="29" t="s">
        <v>21</v>
      </c>
      <c r="AC99" s="79" t="s">
        <v>21</v>
      </c>
      <c r="AD99" s="78" t="s">
        <v>21</v>
      </c>
      <c r="AE99" s="26" t="s">
        <v>21</v>
      </c>
      <c r="AF99" s="82" t="s">
        <v>21</v>
      </c>
      <c r="AG99" s="26" t="s">
        <v>21</v>
      </c>
      <c r="AH99" s="82" t="s">
        <v>21</v>
      </c>
      <c r="AI99" s="26" t="s">
        <v>21</v>
      </c>
      <c r="AJ99" s="83" t="s">
        <v>21</v>
      </c>
      <c r="AK99" s="26" t="s">
        <v>21</v>
      </c>
      <c r="AL99" s="30" t="s">
        <v>21</v>
      </c>
      <c r="AM99" s="79" t="s">
        <v>21</v>
      </c>
      <c r="AN99" s="31" t="s">
        <v>21</v>
      </c>
      <c r="AO99" s="84" t="s">
        <v>21</v>
      </c>
    </row>
    <row r="100" spans="1:41" ht="15.75" hidden="1" thickBot="1">
      <c r="A100" s="72" t="s">
        <v>21</v>
      </c>
      <c r="B100" s="73" t="s">
        <v>21</v>
      </c>
      <c r="C100" s="73" t="s">
        <v>21</v>
      </c>
      <c r="D100" s="74" t="s">
        <v>21</v>
      </c>
      <c r="E100" s="73" t="s">
        <v>21</v>
      </c>
      <c r="F100" s="75" t="s">
        <v>21</v>
      </c>
      <c r="G100" s="76" t="s">
        <v>21</v>
      </c>
      <c r="H100" s="26" t="s">
        <v>21</v>
      </c>
      <c r="I100" s="77" t="s">
        <v>21</v>
      </c>
      <c r="J100" s="78" t="s">
        <v>21</v>
      </c>
      <c r="K100" s="26" t="s">
        <v>21</v>
      </c>
      <c r="L100" s="79" t="s">
        <v>21</v>
      </c>
      <c r="M100" s="80" t="s">
        <v>21</v>
      </c>
      <c r="N100" s="26" t="s">
        <v>21</v>
      </c>
      <c r="O100" s="27" t="s">
        <v>21</v>
      </c>
      <c r="P100" s="81" t="s">
        <v>21</v>
      </c>
      <c r="Q100" s="26" t="s">
        <v>21</v>
      </c>
      <c r="R100" s="27" t="s">
        <v>21</v>
      </c>
      <c r="S100" s="81" t="s">
        <v>21</v>
      </c>
      <c r="T100" s="26" t="s">
        <v>21</v>
      </c>
      <c r="U100" s="27" t="s">
        <v>21</v>
      </c>
      <c r="V100" s="81" t="s">
        <v>21</v>
      </c>
      <c r="W100" s="26" t="s">
        <v>21</v>
      </c>
      <c r="X100" s="27" t="s">
        <v>21</v>
      </c>
      <c r="Y100" s="81" t="s">
        <v>21</v>
      </c>
      <c r="Z100" s="26" t="s">
        <v>21</v>
      </c>
      <c r="AA100" s="28" t="s">
        <v>21</v>
      </c>
      <c r="AB100" s="29" t="s">
        <v>21</v>
      </c>
      <c r="AC100" s="79" t="s">
        <v>21</v>
      </c>
      <c r="AD100" s="78" t="s">
        <v>21</v>
      </c>
      <c r="AE100" s="26" t="s">
        <v>21</v>
      </c>
      <c r="AF100" s="82" t="s">
        <v>21</v>
      </c>
      <c r="AG100" s="26" t="s">
        <v>21</v>
      </c>
      <c r="AH100" s="82" t="s">
        <v>21</v>
      </c>
      <c r="AI100" s="26" t="s">
        <v>21</v>
      </c>
      <c r="AJ100" s="83" t="s">
        <v>21</v>
      </c>
      <c r="AK100" s="26" t="s">
        <v>21</v>
      </c>
      <c r="AL100" s="30" t="s">
        <v>21</v>
      </c>
      <c r="AM100" s="79" t="s">
        <v>21</v>
      </c>
      <c r="AN100" s="31" t="s">
        <v>21</v>
      </c>
      <c r="AO100" s="84" t="s">
        <v>21</v>
      </c>
    </row>
    <row r="101" spans="1:41" ht="15.75" hidden="1" thickBot="1">
      <c r="A101" s="72" t="s">
        <v>21</v>
      </c>
      <c r="B101" s="73" t="s">
        <v>21</v>
      </c>
      <c r="C101" s="73" t="s">
        <v>21</v>
      </c>
      <c r="D101" s="74" t="s">
        <v>21</v>
      </c>
      <c r="E101" s="73" t="s">
        <v>21</v>
      </c>
      <c r="F101" s="75" t="s">
        <v>21</v>
      </c>
      <c r="G101" s="76" t="s">
        <v>21</v>
      </c>
      <c r="H101" s="26" t="s">
        <v>21</v>
      </c>
      <c r="I101" s="77" t="s">
        <v>21</v>
      </c>
      <c r="J101" s="78" t="s">
        <v>21</v>
      </c>
      <c r="K101" s="26" t="s">
        <v>21</v>
      </c>
      <c r="L101" s="79" t="s">
        <v>21</v>
      </c>
      <c r="M101" s="80" t="s">
        <v>21</v>
      </c>
      <c r="N101" s="26" t="s">
        <v>21</v>
      </c>
      <c r="O101" s="27" t="s">
        <v>21</v>
      </c>
      <c r="P101" s="81" t="s">
        <v>21</v>
      </c>
      <c r="Q101" s="26" t="s">
        <v>21</v>
      </c>
      <c r="R101" s="27" t="s">
        <v>21</v>
      </c>
      <c r="S101" s="81" t="s">
        <v>21</v>
      </c>
      <c r="T101" s="26" t="s">
        <v>21</v>
      </c>
      <c r="U101" s="27" t="s">
        <v>21</v>
      </c>
      <c r="V101" s="81" t="s">
        <v>21</v>
      </c>
      <c r="W101" s="26" t="s">
        <v>21</v>
      </c>
      <c r="X101" s="27" t="s">
        <v>21</v>
      </c>
      <c r="Y101" s="81" t="s">
        <v>21</v>
      </c>
      <c r="Z101" s="26" t="s">
        <v>21</v>
      </c>
      <c r="AA101" s="28" t="s">
        <v>21</v>
      </c>
      <c r="AB101" s="29" t="s">
        <v>21</v>
      </c>
      <c r="AC101" s="79" t="s">
        <v>21</v>
      </c>
      <c r="AD101" s="78" t="s">
        <v>21</v>
      </c>
      <c r="AE101" s="26" t="s">
        <v>21</v>
      </c>
      <c r="AF101" s="82" t="s">
        <v>21</v>
      </c>
      <c r="AG101" s="26" t="s">
        <v>21</v>
      </c>
      <c r="AH101" s="82" t="s">
        <v>21</v>
      </c>
      <c r="AI101" s="26" t="s">
        <v>21</v>
      </c>
      <c r="AJ101" s="83" t="s">
        <v>21</v>
      </c>
      <c r="AK101" s="26" t="s">
        <v>21</v>
      </c>
      <c r="AL101" s="30" t="s">
        <v>21</v>
      </c>
      <c r="AM101" s="79" t="s">
        <v>21</v>
      </c>
      <c r="AN101" s="31" t="s">
        <v>21</v>
      </c>
      <c r="AO101" s="84" t="s">
        <v>21</v>
      </c>
    </row>
    <row r="102" spans="1:41" ht="15.75" hidden="1" thickBot="1">
      <c r="A102" s="72" t="s">
        <v>21</v>
      </c>
      <c r="B102" s="73" t="s">
        <v>21</v>
      </c>
      <c r="C102" s="73" t="s">
        <v>21</v>
      </c>
      <c r="D102" s="74" t="s">
        <v>21</v>
      </c>
      <c r="E102" s="73" t="s">
        <v>21</v>
      </c>
      <c r="F102" s="75" t="s">
        <v>21</v>
      </c>
      <c r="G102" s="76" t="s">
        <v>21</v>
      </c>
      <c r="H102" s="26" t="s">
        <v>21</v>
      </c>
      <c r="I102" s="77" t="s">
        <v>21</v>
      </c>
      <c r="J102" s="78" t="s">
        <v>21</v>
      </c>
      <c r="K102" s="26" t="s">
        <v>21</v>
      </c>
      <c r="L102" s="79" t="s">
        <v>21</v>
      </c>
      <c r="M102" s="80" t="s">
        <v>21</v>
      </c>
      <c r="N102" s="26" t="s">
        <v>21</v>
      </c>
      <c r="O102" s="27" t="s">
        <v>21</v>
      </c>
      <c r="P102" s="81" t="s">
        <v>21</v>
      </c>
      <c r="Q102" s="26" t="s">
        <v>21</v>
      </c>
      <c r="R102" s="27" t="s">
        <v>21</v>
      </c>
      <c r="S102" s="81" t="s">
        <v>21</v>
      </c>
      <c r="T102" s="26" t="s">
        <v>21</v>
      </c>
      <c r="U102" s="27" t="s">
        <v>21</v>
      </c>
      <c r="V102" s="81" t="s">
        <v>21</v>
      </c>
      <c r="W102" s="26" t="s">
        <v>21</v>
      </c>
      <c r="X102" s="27" t="s">
        <v>21</v>
      </c>
      <c r="Y102" s="81" t="s">
        <v>21</v>
      </c>
      <c r="Z102" s="26" t="s">
        <v>21</v>
      </c>
      <c r="AA102" s="28" t="s">
        <v>21</v>
      </c>
      <c r="AB102" s="29" t="s">
        <v>21</v>
      </c>
      <c r="AC102" s="79" t="s">
        <v>21</v>
      </c>
      <c r="AD102" s="78" t="s">
        <v>21</v>
      </c>
      <c r="AE102" s="26" t="s">
        <v>21</v>
      </c>
      <c r="AF102" s="82" t="s">
        <v>21</v>
      </c>
      <c r="AG102" s="26" t="s">
        <v>21</v>
      </c>
      <c r="AH102" s="82" t="s">
        <v>21</v>
      </c>
      <c r="AI102" s="26" t="s">
        <v>21</v>
      </c>
      <c r="AJ102" s="83" t="s">
        <v>21</v>
      </c>
      <c r="AK102" s="26" t="s">
        <v>21</v>
      </c>
      <c r="AL102" s="30" t="s">
        <v>21</v>
      </c>
      <c r="AM102" s="79" t="s">
        <v>21</v>
      </c>
      <c r="AN102" s="31" t="s">
        <v>21</v>
      </c>
      <c r="AO102" s="84" t="s">
        <v>21</v>
      </c>
    </row>
    <row r="103" spans="1:41" ht="15.75" hidden="1" thickBot="1">
      <c r="A103" s="72" t="s">
        <v>21</v>
      </c>
      <c r="B103" s="73" t="s">
        <v>21</v>
      </c>
      <c r="C103" s="73" t="s">
        <v>21</v>
      </c>
      <c r="D103" s="74" t="s">
        <v>21</v>
      </c>
      <c r="E103" s="73" t="s">
        <v>21</v>
      </c>
      <c r="F103" s="75" t="s">
        <v>21</v>
      </c>
      <c r="G103" s="76" t="s">
        <v>21</v>
      </c>
      <c r="H103" s="26" t="s">
        <v>21</v>
      </c>
      <c r="I103" s="77" t="s">
        <v>21</v>
      </c>
      <c r="J103" s="78" t="s">
        <v>21</v>
      </c>
      <c r="K103" s="26" t="s">
        <v>21</v>
      </c>
      <c r="L103" s="79" t="s">
        <v>21</v>
      </c>
      <c r="M103" s="80" t="s">
        <v>21</v>
      </c>
      <c r="N103" s="26" t="s">
        <v>21</v>
      </c>
      <c r="O103" s="27" t="s">
        <v>21</v>
      </c>
      <c r="P103" s="81" t="s">
        <v>21</v>
      </c>
      <c r="Q103" s="26" t="s">
        <v>21</v>
      </c>
      <c r="R103" s="27" t="s">
        <v>21</v>
      </c>
      <c r="S103" s="81" t="s">
        <v>21</v>
      </c>
      <c r="T103" s="26" t="s">
        <v>21</v>
      </c>
      <c r="U103" s="27" t="s">
        <v>21</v>
      </c>
      <c r="V103" s="81" t="s">
        <v>21</v>
      </c>
      <c r="W103" s="26" t="s">
        <v>21</v>
      </c>
      <c r="X103" s="27" t="s">
        <v>21</v>
      </c>
      <c r="Y103" s="81" t="s">
        <v>21</v>
      </c>
      <c r="Z103" s="26" t="s">
        <v>21</v>
      </c>
      <c r="AA103" s="28" t="s">
        <v>21</v>
      </c>
      <c r="AB103" s="29" t="s">
        <v>21</v>
      </c>
      <c r="AC103" s="79" t="s">
        <v>21</v>
      </c>
      <c r="AD103" s="78" t="s">
        <v>21</v>
      </c>
      <c r="AE103" s="26" t="s">
        <v>21</v>
      </c>
      <c r="AF103" s="82" t="s">
        <v>21</v>
      </c>
      <c r="AG103" s="26" t="s">
        <v>21</v>
      </c>
      <c r="AH103" s="82" t="s">
        <v>21</v>
      </c>
      <c r="AI103" s="26" t="s">
        <v>21</v>
      </c>
      <c r="AJ103" s="83" t="s">
        <v>21</v>
      </c>
      <c r="AK103" s="26" t="s">
        <v>21</v>
      </c>
      <c r="AL103" s="30" t="s">
        <v>21</v>
      </c>
      <c r="AM103" s="79" t="s">
        <v>21</v>
      </c>
      <c r="AN103" s="31" t="s">
        <v>21</v>
      </c>
      <c r="AO103" s="84" t="s">
        <v>21</v>
      </c>
    </row>
    <row r="104" spans="1:41" ht="15.75" hidden="1" thickBot="1">
      <c r="A104" s="72" t="s">
        <v>21</v>
      </c>
      <c r="B104" s="73" t="s">
        <v>21</v>
      </c>
      <c r="C104" s="73" t="s">
        <v>21</v>
      </c>
      <c r="D104" s="74" t="s">
        <v>21</v>
      </c>
      <c r="E104" s="73" t="s">
        <v>21</v>
      </c>
      <c r="F104" s="75" t="s">
        <v>21</v>
      </c>
      <c r="G104" s="76" t="s">
        <v>21</v>
      </c>
      <c r="H104" s="26" t="s">
        <v>21</v>
      </c>
      <c r="I104" s="77" t="s">
        <v>21</v>
      </c>
      <c r="J104" s="78" t="s">
        <v>21</v>
      </c>
      <c r="K104" s="26" t="s">
        <v>21</v>
      </c>
      <c r="L104" s="79" t="s">
        <v>21</v>
      </c>
      <c r="M104" s="80" t="s">
        <v>21</v>
      </c>
      <c r="N104" s="26" t="s">
        <v>21</v>
      </c>
      <c r="O104" s="27" t="s">
        <v>21</v>
      </c>
      <c r="P104" s="81" t="s">
        <v>21</v>
      </c>
      <c r="Q104" s="26" t="s">
        <v>21</v>
      </c>
      <c r="R104" s="27" t="s">
        <v>21</v>
      </c>
      <c r="S104" s="81" t="s">
        <v>21</v>
      </c>
      <c r="T104" s="26" t="s">
        <v>21</v>
      </c>
      <c r="U104" s="27" t="s">
        <v>21</v>
      </c>
      <c r="V104" s="81" t="s">
        <v>21</v>
      </c>
      <c r="W104" s="26" t="s">
        <v>21</v>
      </c>
      <c r="X104" s="27" t="s">
        <v>21</v>
      </c>
      <c r="Y104" s="81" t="s">
        <v>21</v>
      </c>
      <c r="Z104" s="26" t="s">
        <v>21</v>
      </c>
      <c r="AA104" s="28" t="s">
        <v>21</v>
      </c>
      <c r="AB104" s="29" t="s">
        <v>21</v>
      </c>
      <c r="AC104" s="79" t="s">
        <v>21</v>
      </c>
      <c r="AD104" s="78" t="s">
        <v>21</v>
      </c>
      <c r="AE104" s="26" t="s">
        <v>21</v>
      </c>
      <c r="AF104" s="82" t="s">
        <v>21</v>
      </c>
      <c r="AG104" s="26" t="s">
        <v>21</v>
      </c>
      <c r="AH104" s="82" t="s">
        <v>21</v>
      </c>
      <c r="AI104" s="26" t="s">
        <v>21</v>
      </c>
      <c r="AJ104" s="83" t="s">
        <v>21</v>
      </c>
      <c r="AK104" s="26" t="s">
        <v>21</v>
      </c>
      <c r="AL104" s="30" t="s">
        <v>21</v>
      </c>
      <c r="AM104" s="79" t="s">
        <v>21</v>
      </c>
      <c r="AN104" s="31" t="s">
        <v>21</v>
      </c>
      <c r="AO104" s="84" t="s">
        <v>21</v>
      </c>
    </row>
    <row r="105" spans="1:41" ht="15.75" hidden="1" thickBot="1">
      <c r="A105" s="72" t="s">
        <v>21</v>
      </c>
      <c r="B105" s="73" t="s">
        <v>21</v>
      </c>
      <c r="C105" s="73" t="s">
        <v>21</v>
      </c>
      <c r="D105" s="74" t="s">
        <v>21</v>
      </c>
      <c r="E105" s="73" t="s">
        <v>21</v>
      </c>
      <c r="F105" s="75" t="s">
        <v>21</v>
      </c>
      <c r="G105" s="76" t="s">
        <v>21</v>
      </c>
      <c r="H105" s="26" t="s">
        <v>21</v>
      </c>
      <c r="I105" s="77" t="s">
        <v>21</v>
      </c>
      <c r="J105" s="78" t="s">
        <v>21</v>
      </c>
      <c r="K105" s="26" t="s">
        <v>21</v>
      </c>
      <c r="L105" s="79" t="s">
        <v>21</v>
      </c>
      <c r="M105" s="80" t="s">
        <v>21</v>
      </c>
      <c r="N105" s="26" t="s">
        <v>21</v>
      </c>
      <c r="O105" s="27" t="s">
        <v>21</v>
      </c>
      <c r="P105" s="81" t="s">
        <v>21</v>
      </c>
      <c r="Q105" s="26" t="s">
        <v>21</v>
      </c>
      <c r="R105" s="27" t="s">
        <v>21</v>
      </c>
      <c r="S105" s="81" t="s">
        <v>21</v>
      </c>
      <c r="T105" s="26" t="s">
        <v>21</v>
      </c>
      <c r="U105" s="27" t="s">
        <v>21</v>
      </c>
      <c r="V105" s="81" t="s">
        <v>21</v>
      </c>
      <c r="W105" s="26" t="s">
        <v>21</v>
      </c>
      <c r="X105" s="27" t="s">
        <v>21</v>
      </c>
      <c r="Y105" s="81" t="s">
        <v>21</v>
      </c>
      <c r="Z105" s="26" t="s">
        <v>21</v>
      </c>
      <c r="AA105" s="28" t="s">
        <v>21</v>
      </c>
      <c r="AB105" s="29" t="s">
        <v>21</v>
      </c>
      <c r="AC105" s="79" t="s">
        <v>21</v>
      </c>
      <c r="AD105" s="78" t="s">
        <v>21</v>
      </c>
      <c r="AE105" s="26" t="s">
        <v>21</v>
      </c>
      <c r="AF105" s="82" t="s">
        <v>21</v>
      </c>
      <c r="AG105" s="26" t="s">
        <v>21</v>
      </c>
      <c r="AH105" s="82" t="s">
        <v>21</v>
      </c>
      <c r="AI105" s="26" t="s">
        <v>21</v>
      </c>
      <c r="AJ105" s="83" t="s">
        <v>21</v>
      </c>
      <c r="AK105" s="26" t="s">
        <v>21</v>
      </c>
      <c r="AL105" s="30" t="s">
        <v>21</v>
      </c>
      <c r="AM105" s="79" t="s">
        <v>21</v>
      </c>
      <c r="AN105" s="31" t="s">
        <v>21</v>
      </c>
      <c r="AO105" s="84" t="s">
        <v>21</v>
      </c>
    </row>
    <row r="106" spans="1:41" ht="15.75" hidden="1" thickBot="1">
      <c r="A106" s="72" t="s">
        <v>21</v>
      </c>
      <c r="B106" s="73" t="s">
        <v>21</v>
      </c>
      <c r="C106" s="73" t="s">
        <v>21</v>
      </c>
      <c r="D106" s="74" t="s">
        <v>21</v>
      </c>
      <c r="E106" s="73" t="s">
        <v>21</v>
      </c>
      <c r="F106" s="75" t="s">
        <v>21</v>
      </c>
      <c r="G106" s="76" t="s">
        <v>21</v>
      </c>
      <c r="H106" s="26" t="s">
        <v>21</v>
      </c>
      <c r="I106" s="77" t="s">
        <v>21</v>
      </c>
      <c r="J106" s="78" t="s">
        <v>21</v>
      </c>
      <c r="K106" s="26" t="s">
        <v>21</v>
      </c>
      <c r="L106" s="79" t="s">
        <v>21</v>
      </c>
      <c r="M106" s="80" t="s">
        <v>21</v>
      </c>
      <c r="N106" s="26" t="s">
        <v>21</v>
      </c>
      <c r="O106" s="27" t="s">
        <v>21</v>
      </c>
      <c r="P106" s="81" t="s">
        <v>21</v>
      </c>
      <c r="Q106" s="26" t="s">
        <v>21</v>
      </c>
      <c r="R106" s="27" t="s">
        <v>21</v>
      </c>
      <c r="S106" s="81" t="s">
        <v>21</v>
      </c>
      <c r="T106" s="26" t="s">
        <v>21</v>
      </c>
      <c r="U106" s="27" t="s">
        <v>21</v>
      </c>
      <c r="V106" s="81" t="s">
        <v>21</v>
      </c>
      <c r="W106" s="26" t="s">
        <v>21</v>
      </c>
      <c r="X106" s="27" t="s">
        <v>21</v>
      </c>
      <c r="Y106" s="81" t="s">
        <v>21</v>
      </c>
      <c r="Z106" s="26" t="s">
        <v>21</v>
      </c>
      <c r="AA106" s="28" t="s">
        <v>21</v>
      </c>
      <c r="AB106" s="29" t="s">
        <v>21</v>
      </c>
      <c r="AC106" s="79" t="s">
        <v>21</v>
      </c>
      <c r="AD106" s="78" t="s">
        <v>21</v>
      </c>
      <c r="AE106" s="26" t="s">
        <v>21</v>
      </c>
      <c r="AF106" s="82" t="s">
        <v>21</v>
      </c>
      <c r="AG106" s="26" t="s">
        <v>21</v>
      </c>
      <c r="AH106" s="82" t="s">
        <v>21</v>
      </c>
      <c r="AI106" s="26" t="s">
        <v>21</v>
      </c>
      <c r="AJ106" s="83" t="s">
        <v>21</v>
      </c>
      <c r="AK106" s="26" t="s">
        <v>21</v>
      </c>
      <c r="AL106" s="30" t="s">
        <v>21</v>
      </c>
      <c r="AM106" s="79" t="s">
        <v>21</v>
      </c>
      <c r="AN106" s="31" t="s">
        <v>21</v>
      </c>
      <c r="AO106" s="84" t="s">
        <v>21</v>
      </c>
    </row>
    <row r="107" spans="1:41" ht="15.75" hidden="1" thickBot="1">
      <c r="A107" s="72" t="s">
        <v>21</v>
      </c>
      <c r="B107" s="73" t="s">
        <v>21</v>
      </c>
      <c r="C107" s="73" t="s">
        <v>21</v>
      </c>
      <c r="D107" s="74" t="s">
        <v>21</v>
      </c>
      <c r="E107" s="73" t="s">
        <v>21</v>
      </c>
      <c r="F107" s="75" t="s">
        <v>21</v>
      </c>
      <c r="G107" s="76" t="s">
        <v>21</v>
      </c>
      <c r="H107" s="26" t="s">
        <v>21</v>
      </c>
      <c r="I107" s="77" t="s">
        <v>21</v>
      </c>
      <c r="J107" s="78" t="s">
        <v>21</v>
      </c>
      <c r="K107" s="26" t="s">
        <v>21</v>
      </c>
      <c r="L107" s="79" t="s">
        <v>21</v>
      </c>
      <c r="M107" s="80" t="s">
        <v>21</v>
      </c>
      <c r="N107" s="26" t="s">
        <v>21</v>
      </c>
      <c r="O107" s="27" t="s">
        <v>21</v>
      </c>
      <c r="P107" s="81" t="s">
        <v>21</v>
      </c>
      <c r="Q107" s="26" t="s">
        <v>21</v>
      </c>
      <c r="R107" s="27" t="s">
        <v>21</v>
      </c>
      <c r="S107" s="81" t="s">
        <v>21</v>
      </c>
      <c r="T107" s="26" t="s">
        <v>21</v>
      </c>
      <c r="U107" s="27" t="s">
        <v>21</v>
      </c>
      <c r="V107" s="81" t="s">
        <v>21</v>
      </c>
      <c r="W107" s="26" t="s">
        <v>21</v>
      </c>
      <c r="X107" s="27" t="s">
        <v>21</v>
      </c>
      <c r="Y107" s="81" t="s">
        <v>21</v>
      </c>
      <c r="Z107" s="26" t="s">
        <v>21</v>
      </c>
      <c r="AA107" s="28" t="s">
        <v>21</v>
      </c>
      <c r="AB107" s="29" t="s">
        <v>21</v>
      </c>
      <c r="AC107" s="79" t="s">
        <v>21</v>
      </c>
      <c r="AD107" s="78" t="s">
        <v>21</v>
      </c>
      <c r="AE107" s="26" t="s">
        <v>21</v>
      </c>
      <c r="AF107" s="82" t="s">
        <v>21</v>
      </c>
      <c r="AG107" s="26" t="s">
        <v>21</v>
      </c>
      <c r="AH107" s="82" t="s">
        <v>21</v>
      </c>
      <c r="AI107" s="26" t="s">
        <v>21</v>
      </c>
      <c r="AJ107" s="83" t="s">
        <v>21</v>
      </c>
      <c r="AK107" s="26" t="s">
        <v>21</v>
      </c>
      <c r="AL107" s="30" t="s">
        <v>21</v>
      </c>
      <c r="AM107" s="79" t="s">
        <v>21</v>
      </c>
      <c r="AN107" s="31" t="s">
        <v>21</v>
      </c>
      <c r="AO107" s="84" t="s">
        <v>21</v>
      </c>
    </row>
    <row r="108" spans="1:41" ht="15.75" hidden="1" thickBot="1">
      <c r="A108" s="72" t="s">
        <v>21</v>
      </c>
      <c r="B108" s="73" t="s">
        <v>21</v>
      </c>
      <c r="C108" s="73" t="s">
        <v>21</v>
      </c>
      <c r="D108" s="74" t="s">
        <v>21</v>
      </c>
      <c r="E108" s="73" t="s">
        <v>21</v>
      </c>
      <c r="F108" s="75" t="s">
        <v>21</v>
      </c>
      <c r="G108" s="76" t="s">
        <v>21</v>
      </c>
      <c r="H108" s="26" t="s">
        <v>21</v>
      </c>
      <c r="I108" s="77" t="s">
        <v>21</v>
      </c>
      <c r="J108" s="78" t="s">
        <v>21</v>
      </c>
      <c r="K108" s="26" t="s">
        <v>21</v>
      </c>
      <c r="L108" s="79" t="s">
        <v>21</v>
      </c>
      <c r="M108" s="80" t="s">
        <v>21</v>
      </c>
      <c r="N108" s="26" t="s">
        <v>21</v>
      </c>
      <c r="O108" s="27" t="s">
        <v>21</v>
      </c>
      <c r="P108" s="81" t="s">
        <v>21</v>
      </c>
      <c r="Q108" s="26" t="s">
        <v>21</v>
      </c>
      <c r="R108" s="27" t="s">
        <v>21</v>
      </c>
      <c r="S108" s="81" t="s">
        <v>21</v>
      </c>
      <c r="T108" s="26" t="s">
        <v>21</v>
      </c>
      <c r="U108" s="27" t="s">
        <v>21</v>
      </c>
      <c r="V108" s="81" t="s">
        <v>21</v>
      </c>
      <c r="W108" s="26" t="s">
        <v>21</v>
      </c>
      <c r="X108" s="27" t="s">
        <v>21</v>
      </c>
      <c r="Y108" s="81" t="s">
        <v>21</v>
      </c>
      <c r="Z108" s="26" t="s">
        <v>21</v>
      </c>
      <c r="AA108" s="28" t="s">
        <v>21</v>
      </c>
      <c r="AB108" s="29" t="s">
        <v>21</v>
      </c>
      <c r="AC108" s="79" t="s">
        <v>21</v>
      </c>
      <c r="AD108" s="78" t="s">
        <v>21</v>
      </c>
      <c r="AE108" s="26" t="s">
        <v>21</v>
      </c>
      <c r="AF108" s="82" t="s">
        <v>21</v>
      </c>
      <c r="AG108" s="26" t="s">
        <v>21</v>
      </c>
      <c r="AH108" s="82" t="s">
        <v>21</v>
      </c>
      <c r="AI108" s="26" t="s">
        <v>21</v>
      </c>
      <c r="AJ108" s="83" t="s">
        <v>21</v>
      </c>
      <c r="AK108" s="26" t="s">
        <v>21</v>
      </c>
      <c r="AL108" s="30" t="s">
        <v>21</v>
      </c>
      <c r="AM108" s="79" t="s">
        <v>21</v>
      </c>
      <c r="AN108" s="31" t="s">
        <v>21</v>
      </c>
      <c r="AO108" s="84" t="s">
        <v>21</v>
      </c>
    </row>
    <row r="109" spans="1:41" ht="15.75" hidden="1" thickBot="1">
      <c r="A109" s="72" t="s">
        <v>21</v>
      </c>
      <c r="B109" s="73" t="s">
        <v>21</v>
      </c>
      <c r="C109" s="73" t="s">
        <v>21</v>
      </c>
      <c r="D109" s="74" t="s">
        <v>21</v>
      </c>
      <c r="E109" s="73" t="s">
        <v>21</v>
      </c>
      <c r="F109" s="75" t="s">
        <v>21</v>
      </c>
      <c r="G109" s="76" t="s">
        <v>21</v>
      </c>
      <c r="H109" s="26" t="s">
        <v>21</v>
      </c>
      <c r="I109" s="77" t="s">
        <v>21</v>
      </c>
      <c r="J109" s="78" t="s">
        <v>21</v>
      </c>
      <c r="K109" s="26" t="s">
        <v>21</v>
      </c>
      <c r="L109" s="79" t="s">
        <v>21</v>
      </c>
      <c r="M109" s="80" t="s">
        <v>21</v>
      </c>
      <c r="N109" s="26" t="s">
        <v>21</v>
      </c>
      <c r="O109" s="27" t="s">
        <v>21</v>
      </c>
      <c r="P109" s="81" t="s">
        <v>21</v>
      </c>
      <c r="Q109" s="26" t="s">
        <v>21</v>
      </c>
      <c r="R109" s="27" t="s">
        <v>21</v>
      </c>
      <c r="S109" s="81" t="s">
        <v>21</v>
      </c>
      <c r="T109" s="26" t="s">
        <v>21</v>
      </c>
      <c r="U109" s="27" t="s">
        <v>21</v>
      </c>
      <c r="V109" s="81" t="s">
        <v>21</v>
      </c>
      <c r="W109" s="26" t="s">
        <v>21</v>
      </c>
      <c r="X109" s="27" t="s">
        <v>21</v>
      </c>
      <c r="Y109" s="81" t="s">
        <v>21</v>
      </c>
      <c r="Z109" s="26" t="s">
        <v>21</v>
      </c>
      <c r="AA109" s="28" t="s">
        <v>21</v>
      </c>
      <c r="AB109" s="29" t="s">
        <v>21</v>
      </c>
      <c r="AC109" s="79" t="s">
        <v>21</v>
      </c>
      <c r="AD109" s="78" t="s">
        <v>21</v>
      </c>
      <c r="AE109" s="26" t="s">
        <v>21</v>
      </c>
      <c r="AF109" s="82" t="s">
        <v>21</v>
      </c>
      <c r="AG109" s="26" t="s">
        <v>21</v>
      </c>
      <c r="AH109" s="82" t="s">
        <v>21</v>
      </c>
      <c r="AI109" s="26" t="s">
        <v>21</v>
      </c>
      <c r="AJ109" s="83" t="s">
        <v>21</v>
      </c>
      <c r="AK109" s="26" t="s">
        <v>21</v>
      </c>
      <c r="AL109" s="30" t="s">
        <v>21</v>
      </c>
      <c r="AM109" s="79" t="s">
        <v>21</v>
      </c>
      <c r="AN109" s="31" t="s">
        <v>21</v>
      </c>
      <c r="AO109" s="84" t="s">
        <v>21</v>
      </c>
    </row>
    <row r="110" spans="1:41" ht="15.75" hidden="1" thickBot="1">
      <c r="A110" s="72" t="s">
        <v>21</v>
      </c>
      <c r="B110" s="73" t="s">
        <v>21</v>
      </c>
      <c r="C110" s="73" t="s">
        <v>21</v>
      </c>
      <c r="D110" s="74" t="s">
        <v>21</v>
      </c>
      <c r="E110" s="73" t="s">
        <v>21</v>
      </c>
      <c r="F110" s="75" t="s">
        <v>21</v>
      </c>
      <c r="G110" s="76" t="s">
        <v>21</v>
      </c>
      <c r="H110" s="26" t="s">
        <v>21</v>
      </c>
      <c r="I110" s="77" t="s">
        <v>21</v>
      </c>
      <c r="J110" s="78" t="s">
        <v>21</v>
      </c>
      <c r="K110" s="26" t="s">
        <v>21</v>
      </c>
      <c r="L110" s="79" t="s">
        <v>21</v>
      </c>
      <c r="M110" s="80" t="s">
        <v>21</v>
      </c>
      <c r="N110" s="26" t="s">
        <v>21</v>
      </c>
      <c r="O110" s="27" t="s">
        <v>21</v>
      </c>
      <c r="P110" s="81" t="s">
        <v>21</v>
      </c>
      <c r="Q110" s="26" t="s">
        <v>21</v>
      </c>
      <c r="R110" s="27" t="s">
        <v>21</v>
      </c>
      <c r="S110" s="81" t="s">
        <v>21</v>
      </c>
      <c r="T110" s="26" t="s">
        <v>21</v>
      </c>
      <c r="U110" s="27" t="s">
        <v>21</v>
      </c>
      <c r="V110" s="81" t="s">
        <v>21</v>
      </c>
      <c r="W110" s="26" t="s">
        <v>21</v>
      </c>
      <c r="X110" s="27" t="s">
        <v>21</v>
      </c>
      <c r="Y110" s="81" t="s">
        <v>21</v>
      </c>
      <c r="Z110" s="26" t="s">
        <v>21</v>
      </c>
      <c r="AA110" s="28" t="s">
        <v>21</v>
      </c>
      <c r="AB110" s="29" t="s">
        <v>21</v>
      </c>
      <c r="AC110" s="79" t="s">
        <v>21</v>
      </c>
      <c r="AD110" s="78" t="s">
        <v>21</v>
      </c>
      <c r="AE110" s="26" t="s">
        <v>21</v>
      </c>
      <c r="AF110" s="82" t="s">
        <v>21</v>
      </c>
      <c r="AG110" s="26" t="s">
        <v>21</v>
      </c>
      <c r="AH110" s="82" t="s">
        <v>21</v>
      </c>
      <c r="AI110" s="26" t="s">
        <v>21</v>
      </c>
      <c r="AJ110" s="83" t="s">
        <v>21</v>
      </c>
      <c r="AK110" s="26" t="s">
        <v>21</v>
      </c>
      <c r="AL110" s="30" t="s">
        <v>21</v>
      </c>
      <c r="AM110" s="79" t="s">
        <v>21</v>
      </c>
      <c r="AN110" s="31" t="s">
        <v>21</v>
      </c>
      <c r="AO110" s="84" t="s">
        <v>21</v>
      </c>
    </row>
    <row r="111" spans="1:41" ht="15.75" hidden="1" thickBot="1">
      <c r="A111" s="72" t="s">
        <v>21</v>
      </c>
      <c r="B111" s="73" t="s">
        <v>21</v>
      </c>
      <c r="C111" s="73" t="s">
        <v>21</v>
      </c>
      <c r="D111" s="74" t="s">
        <v>21</v>
      </c>
      <c r="E111" s="73" t="s">
        <v>21</v>
      </c>
      <c r="F111" s="75" t="s">
        <v>21</v>
      </c>
      <c r="G111" s="76" t="s">
        <v>21</v>
      </c>
      <c r="H111" s="26" t="s">
        <v>21</v>
      </c>
      <c r="I111" s="77" t="s">
        <v>21</v>
      </c>
      <c r="J111" s="78" t="s">
        <v>21</v>
      </c>
      <c r="K111" s="26" t="s">
        <v>21</v>
      </c>
      <c r="L111" s="79" t="s">
        <v>21</v>
      </c>
      <c r="M111" s="80" t="s">
        <v>21</v>
      </c>
      <c r="N111" s="26" t="s">
        <v>21</v>
      </c>
      <c r="O111" s="27" t="s">
        <v>21</v>
      </c>
      <c r="P111" s="81" t="s">
        <v>21</v>
      </c>
      <c r="Q111" s="26" t="s">
        <v>21</v>
      </c>
      <c r="R111" s="27" t="s">
        <v>21</v>
      </c>
      <c r="S111" s="81" t="s">
        <v>21</v>
      </c>
      <c r="T111" s="26" t="s">
        <v>21</v>
      </c>
      <c r="U111" s="27" t="s">
        <v>21</v>
      </c>
      <c r="V111" s="81" t="s">
        <v>21</v>
      </c>
      <c r="W111" s="26" t="s">
        <v>21</v>
      </c>
      <c r="X111" s="27" t="s">
        <v>21</v>
      </c>
      <c r="Y111" s="81" t="s">
        <v>21</v>
      </c>
      <c r="Z111" s="26" t="s">
        <v>21</v>
      </c>
      <c r="AA111" s="28" t="s">
        <v>21</v>
      </c>
      <c r="AB111" s="29" t="s">
        <v>21</v>
      </c>
      <c r="AC111" s="79" t="s">
        <v>21</v>
      </c>
      <c r="AD111" s="78" t="s">
        <v>21</v>
      </c>
      <c r="AE111" s="26" t="s">
        <v>21</v>
      </c>
      <c r="AF111" s="82" t="s">
        <v>21</v>
      </c>
      <c r="AG111" s="26" t="s">
        <v>21</v>
      </c>
      <c r="AH111" s="82" t="s">
        <v>21</v>
      </c>
      <c r="AI111" s="26" t="s">
        <v>21</v>
      </c>
      <c r="AJ111" s="83" t="s">
        <v>21</v>
      </c>
      <c r="AK111" s="26" t="s">
        <v>21</v>
      </c>
      <c r="AL111" s="30" t="s">
        <v>21</v>
      </c>
      <c r="AM111" s="79" t="s">
        <v>21</v>
      </c>
      <c r="AN111" s="31" t="s">
        <v>21</v>
      </c>
      <c r="AO111" s="84" t="s">
        <v>21</v>
      </c>
    </row>
    <row r="112" spans="1:41" ht="15.75" hidden="1" thickBot="1">
      <c r="A112" s="72" t="s">
        <v>21</v>
      </c>
      <c r="B112" s="73" t="s">
        <v>21</v>
      </c>
      <c r="C112" s="73" t="s">
        <v>21</v>
      </c>
      <c r="D112" s="74" t="s">
        <v>21</v>
      </c>
      <c r="E112" s="73" t="s">
        <v>21</v>
      </c>
      <c r="F112" s="75" t="s">
        <v>21</v>
      </c>
      <c r="G112" s="76" t="s">
        <v>21</v>
      </c>
      <c r="H112" s="26" t="s">
        <v>21</v>
      </c>
      <c r="I112" s="77" t="s">
        <v>21</v>
      </c>
      <c r="J112" s="78" t="s">
        <v>21</v>
      </c>
      <c r="K112" s="26" t="s">
        <v>21</v>
      </c>
      <c r="L112" s="79" t="s">
        <v>21</v>
      </c>
      <c r="M112" s="80" t="s">
        <v>21</v>
      </c>
      <c r="N112" s="26" t="s">
        <v>21</v>
      </c>
      <c r="O112" s="27" t="s">
        <v>21</v>
      </c>
      <c r="P112" s="81" t="s">
        <v>21</v>
      </c>
      <c r="Q112" s="26" t="s">
        <v>21</v>
      </c>
      <c r="R112" s="27" t="s">
        <v>21</v>
      </c>
      <c r="S112" s="81" t="s">
        <v>21</v>
      </c>
      <c r="T112" s="26" t="s">
        <v>21</v>
      </c>
      <c r="U112" s="27" t="s">
        <v>21</v>
      </c>
      <c r="V112" s="81" t="s">
        <v>21</v>
      </c>
      <c r="W112" s="26" t="s">
        <v>21</v>
      </c>
      <c r="X112" s="27" t="s">
        <v>21</v>
      </c>
      <c r="Y112" s="81" t="s">
        <v>21</v>
      </c>
      <c r="Z112" s="26" t="s">
        <v>21</v>
      </c>
      <c r="AA112" s="28" t="s">
        <v>21</v>
      </c>
      <c r="AB112" s="29" t="s">
        <v>21</v>
      </c>
      <c r="AC112" s="79" t="s">
        <v>21</v>
      </c>
      <c r="AD112" s="78" t="s">
        <v>21</v>
      </c>
      <c r="AE112" s="26" t="s">
        <v>21</v>
      </c>
      <c r="AF112" s="82" t="s">
        <v>21</v>
      </c>
      <c r="AG112" s="26" t="s">
        <v>21</v>
      </c>
      <c r="AH112" s="82" t="s">
        <v>21</v>
      </c>
      <c r="AI112" s="26" t="s">
        <v>21</v>
      </c>
      <c r="AJ112" s="83" t="s">
        <v>21</v>
      </c>
      <c r="AK112" s="26" t="s">
        <v>21</v>
      </c>
      <c r="AL112" s="30" t="s">
        <v>21</v>
      </c>
      <c r="AM112" s="79" t="s">
        <v>21</v>
      </c>
      <c r="AN112" s="31" t="s">
        <v>21</v>
      </c>
      <c r="AO112" s="84" t="s">
        <v>21</v>
      </c>
    </row>
    <row r="113" spans="1:41" ht="15.75" hidden="1" thickBot="1">
      <c r="A113" s="85" t="s">
        <v>21</v>
      </c>
      <c r="B113" s="86" t="s">
        <v>21</v>
      </c>
      <c r="C113" s="86" t="s">
        <v>21</v>
      </c>
      <c r="D113" s="87" t="s">
        <v>21</v>
      </c>
      <c r="E113" s="86" t="s">
        <v>21</v>
      </c>
      <c r="F113" s="88" t="s">
        <v>21</v>
      </c>
      <c r="G113" s="89" t="s">
        <v>21</v>
      </c>
      <c r="H113" s="32" t="s">
        <v>21</v>
      </c>
      <c r="I113" s="90" t="s">
        <v>21</v>
      </c>
      <c r="J113" s="91" t="s">
        <v>21</v>
      </c>
      <c r="K113" s="32" t="s">
        <v>21</v>
      </c>
      <c r="L113" s="92" t="s">
        <v>21</v>
      </c>
      <c r="M113" s="93" t="s">
        <v>21</v>
      </c>
      <c r="N113" s="32" t="s">
        <v>21</v>
      </c>
      <c r="O113" s="33" t="s">
        <v>21</v>
      </c>
      <c r="P113" s="94" t="s">
        <v>21</v>
      </c>
      <c r="Q113" s="32" t="s">
        <v>21</v>
      </c>
      <c r="R113" s="33" t="s">
        <v>21</v>
      </c>
      <c r="S113" s="94" t="s">
        <v>21</v>
      </c>
      <c r="T113" s="32" t="s">
        <v>21</v>
      </c>
      <c r="U113" s="33" t="s">
        <v>21</v>
      </c>
      <c r="V113" s="94" t="s">
        <v>21</v>
      </c>
      <c r="W113" s="32" t="s">
        <v>21</v>
      </c>
      <c r="X113" s="33" t="s">
        <v>21</v>
      </c>
      <c r="Y113" s="94" t="s">
        <v>21</v>
      </c>
      <c r="Z113" s="32" t="s">
        <v>21</v>
      </c>
      <c r="AA113" s="34" t="s">
        <v>21</v>
      </c>
      <c r="AB113" s="35" t="s">
        <v>21</v>
      </c>
      <c r="AC113" s="92" t="s">
        <v>21</v>
      </c>
      <c r="AD113" s="91" t="s">
        <v>21</v>
      </c>
      <c r="AE113" s="32" t="s">
        <v>21</v>
      </c>
      <c r="AF113" s="95" t="s">
        <v>21</v>
      </c>
      <c r="AG113" s="32" t="s">
        <v>21</v>
      </c>
      <c r="AH113" s="95" t="s">
        <v>21</v>
      </c>
      <c r="AI113" s="32" t="s">
        <v>21</v>
      </c>
      <c r="AJ113" s="96" t="s">
        <v>21</v>
      </c>
      <c r="AK113" s="32" t="s">
        <v>21</v>
      </c>
      <c r="AL113" s="36" t="s">
        <v>21</v>
      </c>
      <c r="AM113" s="92" t="s">
        <v>21</v>
      </c>
      <c r="AN113" s="37" t="s">
        <v>21</v>
      </c>
      <c r="AO113" s="97" t="s">
        <v>21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F12:AG12"/>
    <mergeCell ref="AH12:AI12"/>
    <mergeCell ref="AJ12:AK12"/>
    <mergeCell ref="AL12:AL13"/>
    <mergeCell ref="AN11:AN13"/>
    <mergeCell ref="AO11:AO13"/>
    <mergeCell ref="J11:L11"/>
    <mergeCell ref="M11:AC11"/>
    <mergeCell ref="V12:X12"/>
    <mergeCell ref="Y12:Z12"/>
    <mergeCell ref="AA12:AA13"/>
    <mergeCell ref="AB12:AB13"/>
    <mergeCell ref="K12:K13"/>
    <mergeCell ref="L12:L13"/>
    <mergeCell ref="H12:H13"/>
    <mergeCell ref="I12:I13"/>
    <mergeCell ref="J12:J13"/>
    <mergeCell ref="AD11:AM11"/>
    <mergeCell ref="M12:O12"/>
    <mergeCell ref="P12:R12"/>
    <mergeCell ref="S12:U12"/>
    <mergeCell ref="AM12:AM13"/>
    <mergeCell ref="AC12:AC13"/>
    <mergeCell ref="AD12:AE12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AJ3:AM3"/>
    <mergeCell ref="A4:L5"/>
    <mergeCell ref="AC4:AF4"/>
    <mergeCell ref="AG4:AI4"/>
    <mergeCell ref="AC5:AF5"/>
    <mergeCell ref="AJ4:AM4"/>
    <mergeCell ref="A1:L1"/>
    <mergeCell ref="A3:L3"/>
    <mergeCell ref="AC3:AF3"/>
    <mergeCell ref="AG3:AI3"/>
  </mergeCells>
  <conditionalFormatting sqref="F14:F113">
    <cfRule type="expression" priority="1" dxfId="0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4"/>
  <sheetViews>
    <sheetView zoomScalePageLayoutView="0" workbookViewId="0" topLeftCell="A7">
      <selection activeCell="A24" sqref="A24:IV24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43" t="s">
        <v>2</v>
      </c>
      <c r="AD3" s="144"/>
      <c r="AE3" s="144"/>
      <c r="AF3" s="144"/>
      <c r="AG3" s="145" t="s">
        <v>375</v>
      </c>
      <c r="AH3" s="146"/>
      <c r="AI3" s="146"/>
      <c r="AJ3" s="130" t="s">
        <v>3</v>
      </c>
      <c r="AK3" s="144"/>
      <c r="AL3" s="144"/>
      <c r="AM3" s="147"/>
      <c r="AN3" s="44"/>
      <c r="AO3" s="44"/>
    </row>
    <row r="4" spans="1:41" ht="19.5" customHeight="1">
      <c r="A4" s="148" t="s">
        <v>194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5</v>
      </c>
      <c r="AA4" s="49"/>
      <c r="AB4" s="50"/>
      <c r="AC4" s="150" t="s">
        <v>6</v>
      </c>
      <c r="AD4" s="151"/>
      <c r="AE4" s="151"/>
      <c r="AF4" s="151"/>
      <c r="AG4" s="152" t="s">
        <v>195</v>
      </c>
      <c r="AH4" s="151"/>
      <c r="AI4" s="151"/>
      <c r="AJ4" s="152" t="s">
        <v>376</v>
      </c>
      <c r="AK4" s="152"/>
      <c r="AL4" s="152"/>
      <c r="AM4" s="155"/>
      <c r="AN4" s="6"/>
      <c r="AO4" s="46"/>
    </row>
    <row r="5" spans="1:41" ht="19.5" customHeight="1" thickBo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8</v>
      </c>
      <c r="AA5" s="53"/>
      <c r="AB5" s="54"/>
      <c r="AC5" s="153">
        <v>41805</v>
      </c>
      <c r="AD5" s="154"/>
      <c r="AE5" s="154"/>
      <c r="AF5" s="154"/>
      <c r="AG5" s="106">
        <v>41804</v>
      </c>
      <c r="AH5" s="107"/>
      <c r="AI5" s="107"/>
      <c r="AJ5" s="106">
        <v>41804</v>
      </c>
      <c r="AK5" s="106"/>
      <c r="AL5" s="106"/>
      <c r="AM5" s="108"/>
      <c r="AN5" s="6"/>
      <c r="AO5" s="46"/>
    </row>
    <row r="6" spans="1:41" ht="5.25" customHeight="1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10</v>
      </c>
      <c r="B11" s="109" t="s">
        <v>11</v>
      </c>
      <c r="C11" s="109" t="s">
        <v>12</v>
      </c>
      <c r="D11" s="109" t="s">
        <v>13</v>
      </c>
      <c r="E11" s="109" t="s">
        <v>14</v>
      </c>
      <c r="F11" s="137" t="s">
        <v>15</v>
      </c>
      <c r="G11" s="130" t="s">
        <v>2</v>
      </c>
      <c r="H11" s="130"/>
      <c r="I11" s="130"/>
      <c r="J11" s="129" t="s">
        <v>16</v>
      </c>
      <c r="K11" s="130"/>
      <c r="L11" s="131"/>
      <c r="M11" s="129" t="s">
        <v>17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1"/>
      <c r="AD11" s="129" t="s">
        <v>3</v>
      </c>
      <c r="AE11" s="130"/>
      <c r="AF11" s="130"/>
      <c r="AG11" s="130"/>
      <c r="AH11" s="130"/>
      <c r="AI11" s="130"/>
      <c r="AJ11" s="130"/>
      <c r="AK11" s="130"/>
      <c r="AL11" s="130"/>
      <c r="AM11" s="131"/>
      <c r="AN11" s="132" t="s">
        <v>18</v>
      </c>
      <c r="AO11" s="135" t="s">
        <v>19</v>
      </c>
    </row>
    <row r="12" spans="1:41" ht="19.5" customHeight="1">
      <c r="A12" s="102" t="s">
        <v>20</v>
      </c>
      <c r="B12" s="110"/>
      <c r="C12" s="110"/>
      <c r="D12" s="110"/>
      <c r="E12" s="110"/>
      <c r="F12" s="138"/>
      <c r="G12" s="104" t="s">
        <v>379</v>
      </c>
      <c r="H12" s="123" t="s">
        <v>22</v>
      </c>
      <c r="I12" s="112" t="s">
        <v>23</v>
      </c>
      <c r="J12" s="127" t="s">
        <v>24</v>
      </c>
      <c r="K12" s="123" t="s">
        <v>22</v>
      </c>
      <c r="L12" s="112" t="s">
        <v>25</v>
      </c>
      <c r="M12" s="125" t="s">
        <v>26</v>
      </c>
      <c r="N12" s="126"/>
      <c r="O12" s="116"/>
      <c r="P12" s="116" t="s">
        <v>27</v>
      </c>
      <c r="Q12" s="116"/>
      <c r="R12" s="116"/>
      <c r="S12" s="116" t="s">
        <v>28</v>
      </c>
      <c r="T12" s="116"/>
      <c r="U12" s="116"/>
      <c r="V12" s="100" t="s">
        <v>196</v>
      </c>
      <c r="W12" s="115"/>
      <c r="X12" s="101"/>
      <c r="Y12" s="100" t="s">
        <v>21</v>
      </c>
      <c r="Z12" s="115"/>
      <c r="AA12" s="119" t="s">
        <v>31</v>
      </c>
      <c r="AB12" s="121" t="s">
        <v>32</v>
      </c>
      <c r="AC12" s="112" t="s">
        <v>33</v>
      </c>
      <c r="AD12" s="114" t="s">
        <v>34</v>
      </c>
      <c r="AE12" s="115"/>
      <c r="AF12" s="116" t="s">
        <v>35</v>
      </c>
      <c r="AG12" s="116"/>
      <c r="AH12" s="116" t="s">
        <v>36</v>
      </c>
      <c r="AI12" s="116"/>
      <c r="AJ12" s="116" t="s">
        <v>197</v>
      </c>
      <c r="AK12" s="116"/>
      <c r="AL12" s="117" t="s">
        <v>32</v>
      </c>
      <c r="AM12" s="112" t="s">
        <v>38</v>
      </c>
      <c r="AN12" s="133"/>
      <c r="AO12" s="136"/>
    </row>
    <row r="13" spans="1:41" ht="19.5" customHeight="1" thickBot="1">
      <c r="A13" s="103"/>
      <c r="B13" s="111"/>
      <c r="C13" s="111"/>
      <c r="D13" s="111"/>
      <c r="E13" s="111"/>
      <c r="F13" s="139"/>
      <c r="G13" s="105"/>
      <c r="H13" s="124"/>
      <c r="I13" s="113"/>
      <c r="J13" s="128"/>
      <c r="K13" s="124"/>
      <c r="L13" s="113"/>
      <c r="M13" s="15" t="s">
        <v>39</v>
      </c>
      <c r="N13" s="16" t="s">
        <v>22</v>
      </c>
      <c r="O13" s="17" t="s">
        <v>40</v>
      </c>
      <c r="P13" s="18" t="s">
        <v>39</v>
      </c>
      <c r="Q13" s="16" t="s">
        <v>22</v>
      </c>
      <c r="R13" s="17" t="s">
        <v>40</v>
      </c>
      <c r="S13" s="18" t="s">
        <v>39</v>
      </c>
      <c r="T13" s="16" t="s">
        <v>22</v>
      </c>
      <c r="U13" s="17" t="s">
        <v>40</v>
      </c>
      <c r="V13" s="18" t="s">
        <v>39</v>
      </c>
      <c r="W13" s="16" t="s">
        <v>22</v>
      </c>
      <c r="X13" s="17" t="s">
        <v>40</v>
      </c>
      <c r="Y13" s="18" t="s">
        <v>21</v>
      </c>
      <c r="Z13" s="16" t="s">
        <v>21</v>
      </c>
      <c r="AA13" s="120"/>
      <c r="AB13" s="122"/>
      <c r="AC13" s="113"/>
      <c r="AD13" s="15" t="s">
        <v>41</v>
      </c>
      <c r="AE13" s="19" t="s">
        <v>22</v>
      </c>
      <c r="AF13" s="18" t="s">
        <v>41</v>
      </c>
      <c r="AG13" s="19" t="s">
        <v>22</v>
      </c>
      <c r="AH13" s="18" t="s">
        <v>41</v>
      </c>
      <c r="AI13" s="19" t="s">
        <v>22</v>
      </c>
      <c r="AJ13" s="18" t="s">
        <v>41</v>
      </c>
      <c r="AK13" s="19" t="s">
        <v>22</v>
      </c>
      <c r="AL13" s="118"/>
      <c r="AM13" s="113"/>
      <c r="AN13" s="134"/>
      <c r="AO13" s="99"/>
    </row>
    <row r="14" spans="1:41" ht="18.75" customHeight="1">
      <c r="A14" s="60" t="s">
        <v>198</v>
      </c>
      <c r="B14" s="61">
        <v>91</v>
      </c>
      <c r="C14" s="61">
        <v>2001</v>
      </c>
      <c r="D14" s="62" t="s">
        <v>199</v>
      </c>
      <c r="E14" s="61">
        <v>23</v>
      </c>
      <c r="F14" s="63" t="s">
        <v>21</v>
      </c>
      <c r="G14" s="64">
        <v>0.0003946759259259259</v>
      </c>
      <c r="H14" s="20">
        <v>516</v>
      </c>
      <c r="I14" s="65" t="s">
        <v>47</v>
      </c>
      <c r="J14" s="66">
        <v>3.9</v>
      </c>
      <c r="K14" s="20">
        <v>479</v>
      </c>
      <c r="L14" s="65" t="s">
        <v>47</v>
      </c>
      <c r="M14" s="67">
        <v>9.75</v>
      </c>
      <c r="N14" s="20">
        <v>538</v>
      </c>
      <c r="O14" s="21" t="s">
        <v>47</v>
      </c>
      <c r="P14" s="68">
        <v>9.25</v>
      </c>
      <c r="Q14" s="20">
        <v>441</v>
      </c>
      <c r="R14" s="21" t="s">
        <v>53</v>
      </c>
      <c r="S14" s="68">
        <v>9.45</v>
      </c>
      <c r="T14" s="20">
        <v>478</v>
      </c>
      <c r="U14" s="21" t="s">
        <v>47</v>
      </c>
      <c r="V14" s="68">
        <v>9.45</v>
      </c>
      <c r="W14" s="20">
        <v>478</v>
      </c>
      <c r="X14" s="21" t="s">
        <v>47</v>
      </c>
      <c r="Y14" s="68" t="s">
        <v>21</v>
      </c>
      <c r="Z14" s="20" t="s">
        <v>21</v>
      </c>
      <c r="AA14" s="22">
        <v>37.9</v>
      </c>
      <c r="AB14" s="23">
        <v>1935</v>
      </c>
      <c r="AC14" s="65" t="s">
        <v>47</v>
      </c>
      <c r="AD14" s="66">
        <v>9.35</v>
      </c>
      <c r="AE14" s="20">
        <v>424</v>
      </c>
      <c r="AF14" s="69">
        <v>32.62</v>
      </c>
      <c r="AG14" s="20">
        <v>266</v>
      </c>
      <c r="AH14" s="69">
        <v>4.21</v>
      </c>
      <c r="AI14" s="20">
        <v>357</v>
      </c>
      <c r="AJ14" s="70">
        <v>0.0014381944444444444</v>
      </c>
      <c r="AK14" s="20">
        <v>448</v>
      </c>
      <c r="AL14" s="24">
        <v>1495</v>
      </c>
      <c r="AM14" s="65" t="s">
        <v>47</v>
      </c>
      <c r="AN14" s="25">
        <v>4425</v>
      </c>
      <c r="AO14" s="71" t="s">
        <v>47</v>
      </c>
    </row>
    <row r="15" spans="1:41" s="175" customFormat="1" ht="18.75" customHeight="1">
      <c r="A15" s="156" t="s">
        <v>200</v>
      </c>
      <c r="B15" s="157">
        <v>83</v>
      </c>
      <c r="C15" s="157">
        <v>2001</v>
      </c>
      <c r="D15" s="158" t="s">
        <v>128</v>
      </c>
      <c r="E15" s="157">
        <v>8</v>
      </c>
      <c r="F15" s="159" t="s">
        <v>21</v>
      </c>
      <c r="G15" s="160">
        <v>0.0004652777777777778</v>
      </c>
      <c r="H15" s="161">
        <v>425</v>
      </c>
      <c r="I15" s="162" t="s">
        <v>45</v>
      </c>
      <c r="J15" s="163">
        <v>4.8</v>
      </c>
      <c r="K15" s="161">
        <v>361</v>
      </c>
      <c r="L15" s="164" t="s">
        <v>46</v>
      </c>
      <c r="M15" s="165">
        <v>9.45</v>
      </c>
      <c r="N15" s="161">
        <v>478</v>
      </c>
      <c r="O15" s="166" t="s">
        <v>44</v>
      </c>
      <c r="P15" s="167">
        <v>9.25</v>
      </c>
      <c r="Q15" s="161">
        <v>441</v>
      </c>
      <c r="R15" s="166" t="s">
        <v>53</v>
      </c>
      <c r="S15" s="167">
        <v>9.1</v>
      </c>
      <c r="T15" s="161">
        <v>415</v>
      </c>
      <c r="U15" s="166" t="s">
        <v>45</v>
      </c>
      <c r="V15" s="167">
        <v>9.2</v>
      </c>
      <c r="W15" s="161">
        <v>432</v>
      </c>
      <c r="X15" s="166" t="s">
        <v>45</v>
      </c>
      <c r="Y15" s="167" t="s">
        <v>21</v>
      </c>
      <c r="Z15" s="161" t="s">
        <v>21</v>
      </c>
      <c r="AA15" s="168">
        <v>37</v>
      </c>
      <c r="AB15" s="169">
        <v>1766</v>
      </c>
      <c r="AC15" s="164" t="s">
        <v>44</v>
      </c>
      <c r="AD15" s="163">
        <v>9.98</v>
      </c>
      <c r="AE15" s="161">
        <v>293</v>
      </c>
      <c r="AF15" s="170">
        <v>32.86</v>
      </c>
      <c r="AG15" s="161">
        <v>269</v>
      </c>
      <c r="AH15" s="170">
        <v>3.58</v>
      </c>
      <c r="AI15" s="161">
        <v>216</v>
      </c>
      <c r="AJ15" s="171">
        <v>0.0014832175925925924</v>
      </c>
      <c r="AK15" s="161">
        <v>395</v>
      </c>
      <c r="AL15" s="172">
        <v>1173</v>
      </c>
      <c r="AM15" s="164" t="s">
        <v>62</v>
      </c>
      <c r="AN15" s="173">
        <v>3725</v>
      </c>
      <c r="AO15" s="174" t="s">
        <v>44</v>
      </c>
    </row>
    <row r="16" spans="1:41" ht="18.75" customHeight="1">
      <c r="A16" s="72" t="s">
        <v>201</v>
      </c>
      <c r="B16" s="73">
        <v>99</v>
      </c>
      <c r="C16" s="73">
        <v>2001</v>
      </c>
      <c r="D16" s="74" t="s">
        <v>43</v>
      </c>
      <c r="E16" s="73">
        <v>26</v>
      </c>
      <c r="F16" s="75" t="s">
        <v>21</v>
      </c>
      <c r="G16" s="76">
        <v>0.0004722222222222222</v>
      </c>
      <c r="H16" s="26">
        <v>417</v>
      </c>
      <c r="I16" s="77" t="s">
        <v>59</v>
      </c>
      <c r="J16" s="78">
        <v>4.14</v>
      </c>
      <c r="K16" s="26">
        <v>440</v>
      </c>
      <c r="L16" s="79" t="s">
        <v>59</v>
      </c>
      <c r="M16" s="80">
        <v>8.75</v>
      </c>
      <c r="N16" s="26">
        <v>357</v>
      </c>
      <c r="O16" s="27" t="s">
        <v>64</v>
      </c>
      <c r="P16" s="81">
        <v>9.05</v>
      </c>
      <c r="Q16" s="26">
        <v>406</v>
      </c>
      <c r="R16" s="27" t="s">
        <v>59</v>
      </c>
      <c r="S16" s="81">
        <v>8.8</v>
      </c>
      <c r="T16" s="26">
        <v>365</v>
      </c>
      <c r="U16" s="27" t="s">
        <v>62</v>
      </c>
      <c r="V16" s="81">
        <v>8.8</v>
      </c>
      <c r="W16" s="26">
        <v>365</v>
      </c>
      <c r="X16" s="27" t="s">
        <v>46</v>
      </c>
      <c r="Y16" s="81" t="s">
        <v>21</v>
      </c>
      <c r="Z16" s="26" t="s">
        <v>21</v>
      </c>
      <c r="AA16" s="28">
        <v>35.4</v>
      </c>
      <c r="AB16" s="29">
        <v>1493</v>
      </c>
      <c r="AC16" s="79" t="s">
        <v>46</v>
      </c>
      <c r="AD16" s="78">
        <v>9.22</v>
      </c>
      <c r="AE16" s="26">
        <v>454</v>
      </c>
      <c r="AF16" s="82">
        <v>35.97</v>
      </c>
      <c r="AG16" s="26">
        <v>306</v>
      </c>
      <c r="AH16" s="82">
        <v>3.87</v>
      </c>
      <c r="AI16" s="26">
        <v>279</v>
      </c>
      <c r="AJ16" s="83">
        <v>0.0016621527777777778</v>
      </c>
      <c r="AK16" s="26">
        <v>217</v>
      </c>
      <c r="AL16" s="30">
        <v>1256</v>
      </c>
      <c r="AM16" s="79" t="s">
        <v>54</v>
      </c>
      <c r="AN16" s="31">
        <v>3606</v>
      </c>
      <c r="AO16" s="84" t="s">
        <v>45</v>
      </c>
    </row>
    <row r="17" spans="1:41" ht="18.75" customHeight="1">
      <c r="A17" s="72" t="s">
        <v>202</v>
      </c>
      <c r="B17" s="73">
        <v>98</v>
      </c>
      <c r="C17" s="73">
        <v>2001</v>
      </c>
      <c r="D17" s="74" t="s">
        <v>203</v>
      </c>
      <c r="E17" s="73">
        <v>26</v>
      </c>
      <c r="F17" s="75" t="s">
        <v>21</v>
      </c>
      <c r="G17" s="76">
        <v>0.0004907407407407407</v>
      </c>
      <c r="H17" s="26">
        <v>395</v>
      </c>
      <c r="I17" s="77" t="s">
        <v>54</v>
      </c>
      <c r="J17" s="78">
        <v>5.41</v>
      </c>
      <c r="K17" s="26">
        <v>310</v>
      </c>
      <c r="L17" s="79" t="s">
        <v>50</v>
      </c>
      <c r="M17" s="80">
        <v>8.35</v>
      </c>
      <c r="N17" s="26">
        <v>299</v>
      </c>
      <c r="O17" s="27" t="s">
        <v>71</v>
      </c>
      <c r="P17" s="81">
        <v>9.45</v>
      </c>
      <c r="Q17" s="26">
        <v>478</v>
      </c>
      <c r="R17" s="27" t="s">
        <v>47</v>
      </c>
      <c r="S17" s="81">
        <v>8.75</v>
      </c>
      <c r="T17" s="26">
        <v>357</v>
      </c>
      <c r="U17" s="27" t="s">
        <v>86</v>
      </c>
      <c r="V17" s="81">
        <v>8.2</v>
      </c>
      <c r="W17" s="26">
        <v>279</v>
      </c>
      <c r="X17" s="27" t="s">
        <v>70</v>
      </c>
      <c r="Y17" s="81" t="s">
        <v>21</v>
      </c>
      <c r="Z17" s="26" t="s">
        <v>21</v>
      </c>
      <c r="AA17" s="28">
        <v>34.75</v>
      </c>
      <c r="AB17" s="29">
        <v>1413</v>
      </c>
      <c r="AC17" s="79" t="s">
        <v>58</v>
      </c>
      <c r="AD17" s="78">
        <v>9.14</v>
      </c>
      <c r="AE17" s="26">
        <v>472</v>
      </c>
      <c r="AF17" s="82">
        <v>44.11</v>
      </c>
      <c r="AG17" s="26">
        <v>406</v>
      </c>
      <c r="AH17" s="82">
        <v>4.13</v>
      </c>
      <c r="AI17" s="26">
        <v>338</v>
      </c>
      <c r="AJ17" s="83">
        <v>0.0016299768518518519</v>
      </c>
      <c r="AK17" s="26">
        <v>246</v>
      </c>
      <c r="AL17" s="30">
        <v>1462</v>
      </c>
      <c r="AM17" s="79" t="s">
        <v>45</v>
      </c>
      <c r="AN17" s="31">
        <v>3580</v>
      </c>
      <c r="AO17" s="84" t="s">
        <v>59</v>
      </c>
    </row>
    <row r="18" spans="1:41" ht="18.75" customHeight="1">
      <c r="A18" s="72" t="s">
        <v>204</v>
      </c>
      <c r="B18" s="73">
        <v>92</v>
      </c>
      <c r="C18" s="73">
        <v>2001</v>
      </c>
      <c r="D18" s="74" t="s">
        <v>167</v>
      </c>
      <c r="E18" s="73">
        <v>23</v>
      </c>
      <c r="F18" s="75" t="s">
        <v>21</v>
      </c>
      <c r="G18" s="76">
        <v>0.0004456018518518519</v>
      </c>
      <c r="H18" s="26">
        <v>449</v>
      </c>
      <c r="I18" s="77" t="s">
        <v>44</v>
      </c>
      <c r="J18" s="78">
        <v>4.88</v>
      </c>
      <c r="K18" s="26">
        <v>353</v>
      </c>
      <c r="L18" s="79" t="s">
        <v>67</v>
      </c>
      <c r="M18" s="80">
        <v>9.25</v>
      </c>
      <c r="N18" s="26">
        <v>441</v>
      </c>
      <c r="O18" s="27" t="s">
        <v>52</v>
      </c>
      <c r="P18" s="81">
        <v>9</v>
      </c>
      <c r="Q18" s="26">
        <v>398</v>
      </c>
      <c r="R18" s="27" t="s">
        <v>54</v>
      </c>
      <c r="S18" s="81">
        <v>9.2</v>
      </c>
      <c r="T18" s="26">
        <v>432</v>
      </c>
      <c r="U18" s="27" t="s">
        <v>44</v>
      </c>
      <c r="V18" s="81">
        <v>8.65</v>
      </c>
      <c r="W18" s="26">
        <v>342</v>
      </c>
      <c r="X18" s="27" t="s">
        <v>58</v>
      </c>
      <c r="Y18" s="81" t="s">
        <v>21</v>
      </c>
      <c r="Z18" s="26" t="s">
        <v>21</v>
      </c>
      <c r="AA18" s="28">
        <v>36.1</v>
      </c>
      <c r="AB18" s="29">
        <v>1613</v>
      </c>
      <c r="AC18" s="79" t="s">
        <v>45</v>
      </c>
      <c r="AD18" s="78">
        <v>9.54</v>
      </c>
      <c r="AE18" s="26">
        <v>382</v>
      </c>
      <c r="AF18" s="82">
        <v>31.12</v>
      </c>
      <c r="AG18" s="26">
        <v>248</v>
      </c>
      <c r="AH18" s="82">
        <v>3.73</v>
      </c>
      <c r="AI18" s="26">
        <v>248</v>
      </c>
      <c r="AJ18" s="83">
        <v>0.001616898148148148</v>
      </c>
      <c r="AK18" s="26">
        <v>258</v>
      </c>
      <c r="AL18" s="30">
        <v>1136</v>
      </c>
      <c r="AM18" s="79" t="s">
        <v>46</v>
      </c>
      <c r="AN18" s="31">
        <v>3551</v>
      </c>
      <c r="AO18" s="84" t="s">
        <v>54</v>
      </c>
    </row>
    <row r="19" spans="1:41" ht="18.75" customHeight="1">
      <c r="A19" s="72" t="s">
        <v>205</v>
      </c>
      <c r="B19" s="73">
        <v>93</v>
      </c>
      <c r="C19" s="73">
        <v>2001</v>
      </c>
      <c r="D19" s="74" t="s">
        <v>167</v>
      </c>
      <c r="E19" s="73">
        <v>23</v>
      </c>
      <c r="F19" s="75" t="s">
        <v>21</v>
      </c>
      <c r="G19" s="76">
        <v>0.0006423611111111111</v>
      </c>
      <c r="H19" s="26">
        <v>240</v>
      </c>
      <c r="I19" s="77" t="s">
        <v>50</v>
      </c>
      <c r="J19" s="78">
        <v>4.06</v>
      </c>
      <c r="K19" s="26">
        <v>452</v>
      </c>
      <c r="L19" s="79" t="s">
        <v>53</v>
      </c>
      <c r="M19" s="80">
        <v>9.1</v>
      </c>
      <c r="N19" s="26">
        <v>415</v>
      </c>
      <c r="O19" s="27" t="s">
        <v>46</v>
      </c>
      <c r="P19" s="81">
        <v>8.95</v>
      </c>
      <c r="Q19" s="26">
        <v>390</v>
      </c>
      <c r="R19" s="27" t="s">
        <v>206</v>
      </c>
      <c r="S19" s="81">
        <v>8.9</v>
      </c>
      <c r="T19" s="26">
        <v>381</v>
      </c>
      <c r="U19" s="27" t="s">
        <v>54</v>
      </c>
      <c r="V19" s="81">
        <v>8.55</v>
      </c>
      <c r="W19" s="26">
        <v>327</v>
      </c>
      <c r="X19" s="27" t="s">
        <v>77</v>
      </c>
      <c r="Y19" s="81" t="s">
        <v>21</v>
      </c>
      <c r="Z19" s="26" t="s">
        <v>21</v>
      </c>
      <c r="AA19" s="28">
        <v>35.5</v>
      </c>
      <c r="AB19" s="29">
        <v>1513</v>
      </c>
      <c r="AC19" s="79" t="s">
        <v>62</v>
      </c>
      <c r="AD19" s="78">
        <v>9.94</v>
      </c>
      <c r="AE19" s="26">
        <v>300</v>
      </c>
      <c r="AF19" s="82">
        <v>30.1</v>
      </c>
      <c r="AG19" s="26">
        <v>236</v>
      </c>
      <c r="AH19" s="82">
        <v>3.87</v>
      </c>
      <c r="AI19" s="26">
        <v>279</v>
      </c>
      <c r="AJ19" s="83">
        <v>0.0015768518518518519</v>
      </c>
      <c r="AK19" s="26">
        <v>296</v>
      </c>
      <c r="AL19" s="30">
        <v>1111</v>
      </c>
      <c r="AM19" s="79" t="s">
        <v>61</v>
      </c>
      <c r="AN19" s="31">
        <v>3316</v>
      </c>
      <c r="AO19" s="84" t="s">
        <v>62</v>
      </c>
    </row>
    <row r="20" spans="1:41" ht="18.75" customHeight="1">
      <c r="A20" s="72" t="s">
        <v>207</v>
      </c>
      <c r="B20" s="73">
        <v>105</v>
      </c>
      <c r="C20" s="73">
        <v>2001</v>
      </c>
      <c r="D20" s="74" t="s">
        <v>208</v>
      </c>
      <c r="E20" s="73">
        <v>33</v>
      </c>
      <c r="F20" s="75" t="s">
        <v>21</v>
      </c>
      <c r="G20" s="76">
        <v>0.0007777777777777778</v>
      </c>
      <c r="H20" s="26">
        <v>125</v>
      </c>
      <c r="I20" s="77" t="s">
        <v>209</v>
      </c>
      <c r="J20" s="78">
        <v>4.44</v>
      </c>
      <c r="K20" s="26">
        <v>400</v>
      </c>
      <c r="L20" s="79" t="s">
        <v>54</v>
      </c>
      <c r="M20" s="80">
        <v>8.1</v>
      </c>
      <c r="N20" s="26">
        <v>266</v>
      </c>
      <c r="O20" s="27" t="s">
        <v>74</v>
      </c>
      <c r="P20" s="81">
        <v>8.55</v>
      </c>
      <c r="Q20" s="26">
        <v>327</v>
      </c>
      <c r="R20" s="27" t="s">
        <v>210</v>
      </c>
      <c r="S20" s="81">
        <v>8.65</v>
      </c>
      <c r="T20" s="26">
        <v>342</v>
      </c>
      <c r="U20" s="27" t="s">
        <v>211</v>
      </c>
      <c r="V20" s="81">
        <v>7.95</v>
      </c>
      <c r="W20" s="26">
        <v>248</v>
      </c>
      <c r="X20" s="27" t="s">
        <v>212</v>
      </c>
      <c r="Y20" s="81" t="s">
        <v>21</v>
      </c>
      <c r="Z20" s="26" t="s">
        <v>21</v>
      </c>
      <c r="AA20" s="28">
        <v>33.25</v>
      </c>
      <c r="AB20" s="29">
        <v>1183</v>
      </c>
      <c r="AC20" s="79" t="s">
        <v>83</v>
      </c>
      <c r="AD20" s="78">
        <v>9.05</v>
      </c>
      <c r="AE20" s="26">
        <v>494</v>
      </c>
      <c r="AF20" s="82">
        <v>43.85</v>
      </c>
      <c r="AG20" s="26">
        <v>403</v>
      </c>
      <c r="AH20" s="82">
        <v>3.59</v>
      </c>
      <c r="AI20" s="26">
        <v>218</v>
      </c>
      <c r="AJ20" s="83">
        <v>0.0015195601851851852</v>
      </c>
      <c r="AK20" s="26">
        <v>355</v>
      </c>
      <c r="AL20" s="30">
        <v>1470</v>
      </c>
      <c r="AM20" s="79" t="s">
        <v>44</v>
      </c>
      <c r="AN20" s="31">
        <v>3178</v>
      </c>
      <c r="AO20" s="84" t="s">
        <v>46</v>
      </c>
    </row>
    <row r="21" spans="1:41" ht="18.75" customHeight="1">
      <c r="A21" s="72" t="s">
        <v>213</v>
      </c>
      <c r="B21" s="73">
        <v>108</v>
      </c>
      <c r="C21" s="73">
        <v>2002</v>
      </c>
      <c r="D21" s="74" t="s">
        <v>97</v>
      </c>
      <c r="E21" s="73">
        <v>35</v>
      </c>
      <c r="F21" s="75" t="s">
        <v>21</v>
      </c>
      <c r="G21" s="76">
        <v>0.0005914351851851852</v>
      </c>
      <c r="H21" s="26">
        <v>288</v>
      </c>
      <c r="I21" s="77" t="s">
        <v>58</v>
      </c>
      <c r="J21" s="78">
        <v>5.4</v>
      </c>
      <c r="K21" s="26">
        <v>310</v>
      </c>
      <c r="L21" s="79" t="s">
        <v>83</v>
      </c>
      <c r="M21" s="80">
        <v>7.85</v>
      </c>
      <c r="N21" s="26">
        <v>236</v>
      </c>
      <c r="O21" s="27" t="s">
        <v>214</v>
      </c>
      <c r="P21" s="81">
        <v>8.55</v>
      </c>
      <c r="Q21" s="26">
        <v>327</v>
      </c>
      <c r="R21" s="27" t="s">
        <v>210</v>
      </c>
      <c r="S21" s="81">
        <v>8.75</v>
      </c>
      <c r="T21" s="26">
        <v>357</v>
      </c>
      <c r="U21" s="27" t="s">
        <v>86</v>
      </c>
      <c r="V21" s="81">
        <v>7.55</v>
      </c>
      <c r="W21" s="26">
        <v>203</v>
      </c>
      <c r="X21" s="27" t="s">
        <v>215</v>
      </c>
      <c r="Y21" s="81" t="s">
        <v>21</v>
      </c>
      <c r="Z21" s="26" t="s">
        <v>21</v>
      </c>
      <c r="AA21" s="28">
        <v>32.7</v>
      </c>
      <c r="AB21" s="29">
        <v>1123</v>
      </c>
      <c r="AC21" s="79" t="s">
        <v>57</v>
      </c>
      <c r="AD21" s="78">
        <v>9.53</v>
      </c>
      <c r="AE21" s="26">
        <v>384</v>
      </c>
      <c r="AF21" s="82">
        <v>39.12</v>
      </c>
      <c r="AG21" s="26">
        <v>344</v>
      </c>
      <c r="AH21" s="82">
        <v>3.92</v>
      </c>
      <c r="AI21" s="26">
        <v>290</v>
      </c>
      <c r="AJ21" s="83">
        <v>0.0015730324074074073</v>
      </c>
      <c r="AK21" s="26">
        <v>300</v>
      </c>
      <c r="AL21" s="30">
        <v>1318</v>
      </c>
      <c r="AM21" s="79" t="s">
        <v>59</v>
      </c>
      <c r="AN21" s="31">
        <v>3039</v>
      </c>
      <c r="AO21" s="84" t="s">
        <v>61</v>
      </c>
    </row>
    <row r="22" spans="1:41" ht="18.75" customHeight="1">
      <c r="A22" s="72" t="s">
        <v>216</v>
      </c>
      <c r="B22" s="73">
        <v>100</v>
      </c>
      <c r="C22" s="73">
        <v>2002</v>
      </c>
      <c r="D22" s="74" t="s">
        <v>203</v>
      </c>
      <c r="E22" s="73">
        <v>26</v>
      </c>
      <c r="F22" s="75" t="s">
        <v>21</v>
      </c>
      <c r="G22" s="76">
        <v>0.000636574074074074</v>
      </c>
      <c r="H22" s="26">
        <v>245</v>
      </c>
      <c r="I22" s="77" t="s">
        <v>63</v>
      </c>
      <c r="J22" s="78">
        <v>4.85</v>
      </c>
      <c r="K22" s="26">
        <v>356</v>
      </c>
      <c r="L22" s="79" t="s">
        <v>181</v>
      </c>
      <c r="M22" s="80">
        <v>9.3</v>
      </c>
      <c r="N22" s="26">
        <v>450</v>
      </c>
      <c r="O22" s="27" t="s">
        <v>45</v>
      </c>
      <c r="P22" s="81">
        <v>8.45</v>
      </c>
      <c r="Q22" s="26">
        <v>313</v>
      </c>
      <c r="R22" s="27" t="s">
        <v>77</v>
      </c>
      <c r="S22" s="81">
        <v>9</v>
      </c>
      <c r="T22" s="26">
        <v>398</v>
      </c>
      <c r="U22" s="27" t="s">
        <v>59</v>
      </c>
      <c r="V22" s="81">
        <v>8.4</v>
      </c>
      <c r="W22" s="26">
        <v>306</v>
      </c>
      <c r="X22" s="27" t="s">
        <v>49</v>
      </c>
      <c r="Y22" s="81" t="s">
        <v>21</v>
      </c>
      <c r="Z22" s="26" t="s">
        <v>21</v>
      </c>
      <c r="AA22" s="28">
        <v>35.15</v>
      </c>
      <c r="AB22" s="29">
        <v>1467</v>
      </c>
      <c r="AC22" s="79" t="s">
        <v>61</v>
      </c>
      <c r="AD22" s="78">
        <v>9.69</v>
      </c>
      <c r="AE22" s="26">
        <v>350</v>
      </c>
      <c r="AF22" s="82">
        <v>24.4</v>
      </c>
      <c r="AG22" s="26">
        <v>170</v>
      </c>
      <c r="AH22" s="82">
        <v>3.64</v>
      </c>
      <c r="AI22" s="26">
        <v>229</v>
      </c>
      <c r="AJ22" s="83">
        <v>0.0016822916666666668</v>
      </c>
      <c r="AK22" s="26">
        <v>201</v>
      </c>
      <c r="AL22" s="30">
        <v>950</v>
      </c>
      <c r="AM22" s="79" t="s">
        <v>67</v>
      </c>
      <c r="AN22" s="31">
        <v>3018</v>
      </c>
      <c r="AO22" s="84" t="s">
        <v>58</v>
      </c>
    </row>
    <row r="23" spans="1:41" ht="18.75" customHeight="1">
      <c r="A23" s="72" t="s">
        <v>217</v>
      </c>
      <c r="B23" s="73">
        <v>88</v>
      </c>
      <c r="C23" s="73">
        <v>2002</v>
      </c>
      <c r="D23" s="74" t="s">
        <v>120</v>
      </c>
      <c r="E23" s="73">
        <v>14</v>
      </c>
      <c r="F23" s="75" t="s">
        <v>21</v>
      </c>
      <c r="G23" s="76">
        <v>0.0006273148148148148</v>
      </c>
      <c r="H23" s="26">
        <v>254</v>
      </c>
      <c r="I23" s="77" t="s">
        <v>77</v>
      </c>
      <c r="J23" s="78">
        <v>4.06</v>
      </c>
      <c r="K23" s="26">
        <v>452</v>
      </c>
      <c r="L23" s="79" t="s">
        <v>53</v>
      </c>
      <c r="M23" s="80">
        <v>8.5</v>
      </c>
      <c r="N23" s="26">
        <v>320</v>
      </c>
      <c r="O23" s="27" t="s">
        <v>103</v>
      </c>
      <c r="P23" s="81">
        <v>7.45</v>
      </c>
      <c r="Q23" s="26">
        <v>193</v>
      </c>
      <c r="R23" s="27" t="s">
        <v>218</v>
      </c>
      <c r="S23" s="81">
        <v>8.55</v>
      </c>
      <c r="T23" s="26">
        <v>327</v>
      </c>
      <c r="U23" s="27" t="s">
        <v>90</v>
      </c>
      <c r="V23" s="81">
        <v>8.85</v>
      </c>
      <c r="W23" s="26">
        <v>373</v>
      </c>
      <c r="X23" s="27" t="s">
        <v>62</v>
      </c>
      <c r="Y23" s="81" t="s">
        <v>21</v>
      </c>
      <c r="Z23" s="26" t="s">
        <v>21</v>
      </c>
      <c r="AA23" s="28">
        <v>33.35</v>
      </c>
      <c r="AB23" s="29">
        <v>1213</v>
      </c>
      <c r="AC23" s="79" t="s">
        <v>63</v>
      </c>
      <c r="AD23" s="78">
        <v>10.05</v>
      </c>
      <c r="AE23" s="26">
        <v>280</v>
      </c>
      <c r="AF23" s="82">
        <v>30.05</v>
      </c>
      <c r="AG23" s="26">
        <v>236</v>
      </c>
      <c r="AH23" s="82">
        <v>3.78</v>
      </c>
      <c r="AI23" s="26">
        <v>259</v>
      </c>
      <c r="AJ23" s="83">
        <v>0.001597453703703704</v>
      </c>
      <c r="AK23" s="26">
        <v>276</v>
      </c>
      <c r="AL23" s="30">
        <v>1051</v>
      </c>
      <c r="AM23" s="79" t="s">
        <v>58</v>
      </c>
      <c r="AN23" s="31">
        <v>2970</v>
      </c>
      <c r="AO23" s="84" t="s">
        <v>64</v>
      </c>
    </row>
    <row r="24" spans="1:41" s="175" customFormat="1" ht="18.75" customHeight="1">
      <c r="A24" s="156" t="s">
        <v>219</v>
      </c>
      <c r="B24" s="157">
        <v>82</v>
      </c>
      <c r="C24" s="157">
        <v>2002</v>
      </c>
      <c r="D24" s="158" t="s">
        <v>69</v>
      </c>
      <c r="E24" s="157">
        <v>8</v>
      </c>
      <c r="F24" s="159" t="s">
        <v>21</v>
      </c>
      <c r="G24" s="160">
        <v>0.0007210648148148149</v>
      </c>
      <c r="H24" s="161">
        <v>171</v>
      </c>
      <c r="I24" s="162" t="s">
        <v>100</v>
      </c>
      <c r="J24" s="163">
        <v>5.36</v>
      </c>
      <c r="K24" s="161">
        <v>313</v>
      </c>
      <c r="L24" s="164" t="s">
        <v>63</v>
      </c>
      <c r="M24" s="165">
        <v>9.25</v>
      </c>
      <c r="N24" s="161">
        <v>441</v>
      </c>
      <c r="O24" s="166" t="s">
        <v>52</v>
      </c>
      <c r="P24" s="167">
        <v>8.55</v>
      </c>
      <c r="Q24" s="161">
        <v>327</v>
      </c>
      <c r="R24" s="166" t="s">
        <v>210</v>
      </c>
      <c r="S24" s="167">
        <v>8.65</v>
      </c>
      <c r="T24" s="161">
        <v>342</v>
      </c>
      <c r="U24" s="166" t="s">
        <v>211</v>
      </c>
      <c r="V24" s="167">
        <v>9.25</v>
      </c>
      <c r="W24" s="161">
        <v>441</v>
      </c>
      <c r="X24" s="166" t="s">
        <v>44</v>
      </c>
      <c r="Y24" s="167" t="s">
        <v>21</v>
      </c>
      <c r="Z24" s="161" t="s">
        <v>21</v>
      </c>
      <c r="AA24" s="168">
        <v>35.7</v>
      </c>
      <c r="AB24" s="169">
        <v>1551</v>
      </c>
      <c r="AC24" s="164" t="s">
        <v>52</v>
      </c>
      <c r="AD24" s="163">
        <v>10.22</v>
      </c>
      <c r="AE24" s="161">
        <v>249</v>
      </c>
      <c r="AF24" s="170">
        <v>27.86</v>
      </c>
      <c r="AG24" s="161">
        <v>210</v>
      </c>
      <c r="AH24" s="170">
        <v>3.62</v>
      </c>
      <c r="AI24" s="161">
        <v>225</v>
      </c>
      <c r="AJ24" s="171">
        <v>0.001697685185185185</v>
      </c>
      <c r="AK24" s="161">
        <v>188</v>
      </c>
      <c r="AL24" s="172">
        <v>872</v>
      </c>
      <c r="AM24" s="164" t="s">
        <v>63</v>
      </c>
      <c r="AN24" s="173">
        <v>2907</v>
      </c>
      <c r="AO24" s="174" t="s">
        <v>67</v>
      </c>
    </row>
    <row r="25" spans="1:41" ht="18.75" customHeight="1">
      <c r="A25" s="72" t="s">
        <v>220</v>
      </c>
      <c r="B25" s="73">
        <v>89</v>
      </c>
      <c r="C25" s="73">
        <v>2002</v>
      </c>
      <c r="D25" s="74" t="s">
        <v>120</v>
      </c>
      <c r="E25" s="73">
        <v>14</v>
      </c>
      <c r="F25" s="75" t="s">
        <v>21</v>
      </c>
      <c r="G25" s="76">
        <v>0.0006643518518518518</v>
      </c>
      <c r="H25" s="26">
        <v>220</v>
      </c>
      <c r="I25" s="77" t="s">
        <v>57</v>
      </c>
      <c r="J25" s="78">
        <v>5.59</v>
      </c>
      <c r="K25" s="26">
        <v>297</v>
      </c>
      <c r="L25" s="79" t="s">
        <v>70</v>
      </c>
      <c r="M25" s="80">
        <v>9.15</v>
      </c>
      <c r="N25" s="26">
        <v>424</v>
      </c>
      <c r="O25" s="27" t="s">
        <v>62</v>
      </c>
      <c r="P25" s="81">
        <v>8.95</v>
      </c>
      <c r="Q25" s="26">
        <v>390</v>
      </c>
      <c r="R25" s="27" t="s">
        <v>206</v>
      </c>
      <c r="S25" s="81">
        <v>8.5</v>
      </c>
      <c r="T25" s="26">
        <v>320</v>
      </c>
      <c r="U25" s="27" t="s">
        <v>71</v>
      </c>
      <c r="V25" s="81">
        <v>9.1</v>
      </c>
      <c r="W25" s="26">
        <v>415</v>
      </c>
      <c r="X25" s="27" t="s">
        <v>59</v>
      </c>
      <c r="Y25" s="81" t="s">
        <v>21</v>
      </c>
      <c r="Z25" s="26" t="s">
        <v>21</v>
      </c>
      <c r="AA25" s="28">
        <v>35.7</v>
      </c>
      <c r="AB25" s="29">
        <v>1549</v>
      </c>
      <c r="AC25" s="79" t="s">
        <v>52</v>
      </c>
      <c r="AD25" s="78">
        <v>10.03</v>
      </c>
      <c r="AE25" s="26">
        <v>283</v>
      </c>
      <c r="AF25" s="82">
        <v>26.55</v>
      </c>
      <c r="AG25" s="26">
        <v>195</v>
      </c>
      <c r="AH25" s="82">
        <v>3.08</v>
      </c>
      <c r="AI25" s="26">
        <v>121</v>
      </c>
      <c r="AJ25" s="83">
        <v>0.0016527777777777775</v>
      </c>
      <c r="AK25" s="26">
        <v>226</v>
      </c>
      <c r="AL25" s="30">
        <v>825</v>
      </c>
      <c r="AM25" s="79" t="s">
        <v>70</v>
      </c>
      <c r="AN25" s="31">
        <v>2891</v>
      </c>
      <c r="AO25" s="84" t="s">
        <v>77</v>
      </c>
    </row>
    <row r="26" spans="1:41" ht="18.75" customHeight="1">
      <c r="A26" s="72" t="s">
        <v>221</v>
      </c>
      <c r="B26" s="73">
        <v>79</v>
      </c>
      <c r="C26" s="73">
        <v>2002</v>
      </c>
      <c r="D26" s="74" t="s">
        <v>108</v>
      </c>
      <c r="E26" s="73">
        <v>5</v>
      </c>
      <c r="F26" s="75" t="s">
        <v>21</v>
      </c>
      <c r="G26" s="76">
        <v>0.0005231481481481482</v>
      </c>
      <c r="H26" s="26">
        <v>359</v>
      </c>
      <c r="I26" s="77" t="s">
        <v>62</v>
      </c>
      <c r="J26" s="78">
        <v>5.42</v>
      </c>
      <c r="K26" s="26">
        <v>309</v>
      </c>
      <c r="L26" s="79" t="s">
        <v>222</v>
      </c>
      <c r="M26" s="80">
        <v>8.95</v>
      </c>
      <c r="N26" s="26">
        <v>390</v>
      </c>
      <c r="O26" s="27" t="s">
        <v>61</v>
      </c>
      <c r="P26" s="81">
        <v>8.3</v>
      </c>
      <c r="Q26" s="26">
        <v>292</v>
      </c>
      <c r="R26" s="27" t="s">
        <v>90</v>
      </c>
      <c r="S26" s="81">
        <v>8.65</v>
      </c>
      <c r="T26" s="26">
        <v>342</v>
      </c>
      <c r="U26" s="27" t="s">
        <v>211</v>
      </c>
      <c r="V26" s="81">
        <v>8.7</v>
      </c>
      <c r="W26" s="26">
        <v>350</v>
      </c>
      <c r="X26" s="27" t="s">
        <v>61</v>
      </c>
      <c r="Y26" s="81" t="s">
        <v>21</v>
      </c>
      <c r="Z26" s="26" t="s">
        <v>21</v>
      </c>
      <c r="AA26" s="28">
        <v>34.6</v>
      </c>
      <c r="AB26" s="29">
        <v>1374</v>
      </c>
      <c r="AC26" s="79" t="s">
        <v>64</v>
      </c>
      <c r="AD26" s="78">
        <v>10.06</v>
      </c>
      <c r="AE26" s="26">
        <v>278</v>
      </c>
      <c r="AF26" s="82">
        <v>19.28</v>
      </c>
      <c r="AG26" s="26">
        <v>112</v>
      </c>
      <c r="AH26" s="82">
        <v>3.56</v>
      </c>
      <c r="AI26" s="26">
        <v>212</v>
      </c>
      <c r="AJ26" s="83">
        <v>0.0017263888888888886</v>
      </c>
      <c r="AK26" s="26">
        <v>166</v>
      </c>
      <c r="AL26" s="30">
        <v>768</v>
      </c>
      <c r="AM26" s="79" t="s">
        <v>87</v>
      </c>
      <c r="AN26" s="31">
        <v>2810</v>
      </c>
      <c r="AO26" s="84" t="s">
        <v>63</v>
      </c>
    </row>
    <row r="27" spans="1:41" ht="18.75" customHeight="1">
      <c r="A27" s="72" t="s">
        <v>224</v>
      </c>
      <c r="B27" s="73">
        <v>109</v>
      </c>
      <c r="C27" s="73">
        <v>2001</v>
      </c>
      <c r="D27" s="74" t="s">
        <v>97</v>
      </c>
      <c r="E27" s="73">
        <v>35</v>
      </c>
      <c r="F27" s="75" t="s">
        <v>21</v>
      </c>
      <c r="G27" s="76">
        <v>0.0006134259259259259</v>
      </c>
      <c r="H27" s="26">
        <v>267</v>
      </c>
      <c r="I27" s="77" t="s">
        <v>64</v>
      </c>
      <c r="J27" s="78">
        <v>4.85</v>
      </c>
      <c r="K27" s="26">
        <v>356</v>
      </c>
      <c r="L27" s="79" t="s">
        <v>181</v>
      </c>
      <c r="M27" s="80">
        <v>8.05</v>
      </c>
      <c r="N27" s="26">
        <v>260</v>
      </c>
      <c r="O27" s="27" t="s">
        <v>81</v>
      </c>
      <c r="P27" s="81">
        <v>7.95</v>
      </c>
      <c r="Q27" s="26">
        <v>248</v>
      </c>
      <c r="R27" s="27" t="s">
        <v>81</v>
      </c>
      <c r="S27" s="81">
        <v>8.65</v>
      </c>
      <c r="T27" s="26">
        <v>342</v>
      </c>
      <c r="U27" s="27" t="s">
        <v>211</v>
      </c>
      <c r="V27" s="81">
        <v>8.45</v>
      </c>
      <c r="W27" s="26">
        <v>313</v>
      </c>
      <c r="X27" s="27" t="s">
        <v>63</v>
      </c>
      <c r="Y27" s="81" t="s">
        <v>21</v>
      </c>
      <c r="Z27" s="26" t="s">
        <v>21</v>
      </c>
      <c r="AA27" s="28">
        <v>33.1</v>
      </c>
      <c r="AB27" s="29">
        <v>1163</v>
      </c>
      <c r="AC27" s="79" t="s">
        <v>50</v>
      </c>
      <c r="AD27" s="78">
        <v>9.83</v>
      </c>
      <c r="AE27" s="26">
        <v>322</v>
      </c>
      <c r="AF27" s="82">
        <v>23.6</v>
      </c>
      <c r="AG27" s="26">
        <v>161</v>
      </c>
      <c r="AH27" s="82">
        <v>3.75</v>
      </c>
      <c r="AI27" s="26">
        <v>252</v>
      </c>
      <c r="AJ27" s="83">
        <v>0.0016605324074074074</v>
      </c>
      <c r="AK27" s="26">
        <v>219</v>
      </c>
      <c r="AL27" s="30">
        <v>954</v>
      </c>
      <c r="AM27" s="79" t="s">
        <v>64</v>
      </c>
      <c r="AN27" s="31">
        <v>2740</v>
      </c>
      <c r="AO27" s="84" t="s">
        <v>83</v>
      </c>
    </row>
    <row r="28" spans="1:41" ht="18.75" customHeight="1">
      <c r="A28" s="72" t="s">
        <v>226</v>
      </c>
      <c r="B28" s="73">
        <v>76</v>
      </c>
      <c r="C28" s="73">
        <v>2001</v>
      </c>
      <c r="D28" s="74" t="s">
        <v>151</v>
      </c>
      <c r="E28" s="73">
        <v>4</v>
      </c>
      <c r="F28" s="75" t="s">
        <v>21</v>
      </c>
      <c r="G28" s="76">
        <v>0.0007175925925925927</v>
      </c>
      <c r="H28" s="26">
        <v>174</v>
      </c>
      <c r="I28" s="77" t="s">
        <v>95</v>
      </c>
      <c r="J28" s="78">
        <v>4.62</v>
      </c>
      <c r="K28" s="26">
        <v>379</v>
      </c>
      <c r="L28" s="79" t="s">
        <v>62</v>
      </c>
      <c r="M28" s="80">
        <v>7.2</v>
      </c>
      <c r="N28" s="26">
        <v>169</v>
      </c>
      <c r="O28" s="27" t="s">
        <v>227</v>
      </c>
      <c r="P28" s="81">
        <v>8.3</v>
      </c>
      <c r="Q28" s="26">
        <v>292</v>
      </c>
      <c r="R28" s="27" t="s">
        <v>90</v>
      </c>
      <c r="S28" s="81">
        <v>8.5</v>
      </c>
      <c r="T28" s="26">
        <v>320</v>
      </c>
      <c r="U28" s="27" t="s">
        <v>71</v>
      </c>
      <c r="V28" s="81">
        <v>8.25</v>
      </c>
      <c r="W28" s="26">
        <v>285</v>
      </c>
      <c r="X28" s="27" t="s">
        <v>73</v>
      </c>
      <c r="Y28" s="81" t="s">
        <v>21</v>
      </c>
      <c r="Z28" s="26" t="s">
        <v>21</v>
      </c>
      <c r="AA28" s="28">
        <v>32.25</v>
      </c>
      <c r="AB28" s="29">
        <v>1066</v>
      </c>
      <c r="AC28" s="79" t="s">
        <v>81</v>
      </c>
      <c r="AD28" s="78">
        <v>9.89</v>
      </c>
      <c r="AE28" s="26">
        <v>310</v>
      </c>
      <c r="AF28" s="82">
        <v>19.58</v>
      </c>
      <c r="AG28" s="26">
        <v>116</v>
      </c>
      <c r="AH28" s="82">
        <v>3.74</v>
      </c>
      <c r="AI28" s="26">
        <v>250</v>
      </c>
      <c r="AJ28" s="83">
        <v>0.0016887731481481482</v>
      </c>
      <c r="AK28" s="26">
        <v>195</v>
      </c>
      <c r="AL28" s="30">
        <v>871</v>
      </c>
      <c r="AM28" s="79" t="s">
        <v>83</v>
      </c>
      <c r="AN28" s="31">
        <v>2490</v>
      </c>
      <c r="AO28" s="84" t="s">
        <v>50</v>
      </c>
    </row>
    <row r="29" spans="1:41" ht="18.75" customHeight="1">
      <c r="A29" s="72" t="s">
        <v>229</v>
      </c>
      <c r="B29" s="73">
        <v>101</v>
      </c>
      <c r="C29" s="73">
        <v>2001</v>
      </c>
      <c r="D29" s="74" t="s">
        <v>230</v>
      </c>
      <c r="E29" s="73">
        <v>28</v>
      </c>
      <c r="F29" s="75" t="s">
        <v>21</v>
      </c>
      <c r="G29" s="76">
        <v>0.000712962962962963</v>
      </c>
      <c r="H29" s="26">
        <v>178</v>
      </c>
      <c r="I29" s="77" t="s">
        <v>87</v>
      </c>
      <c r="J29" s="78">
        <v>10.18</v>
      </c>
      <c r="K29" s="26">
        <v>78</v>
      </c>
      <c r="L29" s="79" t="s">
        <v>231</v>
      </c>
      <c r="M29" s="80">
        <v>8.35</v>
      </c>
      <c r="N29" s="26">
        <v>299</v>
      </c>
      <c r="O29" s="27" t="s">
        <v>71</v>
      </c>
      <c r="P29" s="81">
        <v>8.15</v>
      </c>
      <c r="Q29" s="26">
        <v>272</v>
      </c>
      <c r="R29" s="27" t="s">
        <v>50</v>
      </c>
      <c r="S29" s="81">
        <v>8.55</v>
      </c>
      <c r="T29" s="26">
        <v>327</v>
      </c>
      <c r="U29" s="27" t="s">
        <v>90</v>
      </c>
      <c r="V29" s="81">
        <v>9</v>
      </c>
      <c r="W29" s="26">
        <v>398</v>
      </c>
      <c r="X29" s="27" t="s">
        <v>54</v>
      </c>
      <c r="Y29" s="81" t="s">
        <v>21</v>
      </c>
      <c r="Z29" s="26" t="s">
        <v>21</v>
      </c>
      <c r="AA29" s="28">
        <v>34.05</v>
      </c>
      <c r="AB29" s="29">
        <v>1296</v>
      </c>
      <c r="AC29" s="79" t="s">
        <v>67</v>
      </c>
      <c r="AD29" s="78">
        <v>10.21</v>
      </c>
      <c r="AE29" s="26">
        <v>250</v>
      </c>
      <c r="AF29" s="82">
        <v>24.8</v>
      </c>
      <c r="AG29" s="26">
        <v>175</v>
      </c>
      <c r="AH29" s="82">
        <v>3.45</v>
      </c>
      <c r="AI29" s="26">
        <v>190</v>
      </c>
      <c r="AJ29" s="83">
        <v>0.0016248842592592593</v>
      </c>
      <c r="AK29" s="26">
        <v>250</v>
      </c>
      <c r="AL29" s="30">
        <v>865</v>
      </c>
      <c r="AM29" s="79" t="s">
        <v>57</v>
      </c>
      <c r="AN29" s="31">
        <v>2417</v>
      </c>
      <c r="AO29" s="84" t="s">
        <v>57</v>
      </c>
    </row>
    <row r="30" spans="1:41" ht="18.75" customHeight="1">
      <c r="A30" s="72" t="s">
        <v>232</v>
      </c>
      <c r="B30" s="73">
        <v>80</v>
      </c>
      <c r="C30" s="73">
        <v>2001</v>
      </c>
      <c r="D30" s="74" t="s">
        <v>191</v>
      </c>
      <c r="E30" s="73">
        <v>5</v>
      </c>
      <c r="F30" s="75" t="s">
        <v>21</v>
      </c>
      <c r="G30" s="76">
        <v>0.0005740740740740741</v>
      </c>
      <c r="H30" s="26">
        <v>306</v>
      </c>
      <c r="I30" s="77" t="s">
        <v>61</v>
      </c>
      <c r="J30" s="78">
        <v>4.84</v>
      </c>
      <c r="K30" s="26">
        <v>357</v>
      </c>
      <c r="L30" s="79" t="s">
        <v>61</v>
      </c>
      <c r="M30" s="80">
        <v>8.5</v>
      </c>
      <c r="N30" s="26">
        <v>320</v>
      </c>
      <c r="O30" s="27" t="s">
        <v>103</v>
      </c>
      <c r="P30" s="81">
        <v>7.05</v>
      </c>
      <c r="Q30" s="26">
        <v>155</v>
      </c>
      <c r="R30" s="27" t="s">
        <v>233</v>
      </c>
      <c r="S30" s="81">
        <v>7.85</v>
      </c>
      <c r="T30" s="26">
        <v>236</v>
      </c>
      <c r="U30" s="27" t="s">
        <v>234</v>
      </c>
      <c r="V30" s="81">
        <v>8.05</v>
      </c>
      <c r="W30" s="26">
        <v>260</v>
      </c>
      <c r="X30" s="27" t="s">
        <v>106</v>
      </c>
      <c r="Y30" s="81" t="s">
        <v>21</v>
      </c>
      <c r="Z30" s="26" t="s">
        <v>21</v>
      </c>
      <c r="AA30" s="28">
        <v>31.45</v>
      </c>
      <c r="AB30" s="29">
        <v>971</v>
      </c>
      <c r="AC30" s="79" t="s">
        <v>100</v>
      </c>
      <c r="AD30" s="78">
        <v>10.12</v>
      </c>
      <c r="AE30" s="26">
        <v>267</v>
      </c>
      <c r="AF30" s="82">
        <v>21.86</v>
      </c>
      <c r="AG30" s="26">
        <v>141</v>
      </c>
      <c r="AH30" s="82">
        <v>2.91</v>
      </c>
      <c r="AI30" s="26">
        <v>92</v>
      </c>
      <c r="AJ30" s="83">
        <v>0.0016363425925925927</v>
      </c>
      <c r="AK30" s="26">
        <v>240</v>
      </c>
      <c r="AL30" s="30">
        <v>740</v>
      </c>
      <c r="AM30" s="79" t="s">
        <v>95</v>
      </c>
      <c r="AN30" s="31">
        <v>2374</v>
      </c>
      <c r="AO30" s="84" t="s">
        <v>74</v>
      </c>
    </row>
    <row r="31" spans="1:41" ht="18.75" customHeight="1">
      <c r="A31" s="72" t="s">
        <v>236</v>
      </c>
      <c r="B31" s="73">
        <v>94</v>
      </c>
      <c r="C31" s="73">
        <v>2002</v>
      </c>
      <c r="D31" s="74" t="s">
        <v>237</v>
      </c>
      <c r="E31" s="73">
        <v>24</v>
      </c>
      <c r="F31" s="75" t="s">
        <v>21</v>
      </c>
      <c r="G31" s="76">
        <v>0.0005462962962962964</v>
      </c>
      <c r="H31" s="26">
        <v>334</v>
      </c>
      <c r="I31" s="77" t="s">
        <v>46</v>
      </c>
      <c r="J31" s="78">
        <v>7.68</v>
      </c>
      <c r="K31" s="26">
        <v>187</v>
      </c>
      <c r="L31" s="79" t="s">
        <v>238</v>
      </c>
      <c r="M31" s="80">
        <v>6.9</v>
      </c>
      <c r="N31" s="26">
        <v>143</v>
      </c>
      <c r="O31" s="27" t="s">
        <v>239</v>
      </c>
      <c r="P31" s="81">
        <v>7.2</v>
      </c>
      <c r="Q31" s="26">
        <v>169</v>
      </c>
      <c r="R31" s="27" t="s">
        <v>239</v>
      </c>
      <c r="S31" s="81">
        <v>8.15</v>
      </c>
      <c r="T31" s="26">
        <v>272</v>
      </c>
      <c r="U31" s="27" t="s">
        <v>111</v>
      </c>
      <c r="V31" s="81">
        <v>7.9</v>
      </c>
      <c r="W31" s="26">
        <v>242</v>
      </c>
      <c r="X31" s="27" t="s">
        <v>240</v>
      </c>
      <c r="Y31" s="81" t="s">
        <v>21</v>
      </c>
      <c r="Z31" s="26" t="s">
        <v>21</v>
      </c>
      <c r="AA31" s="28">
        <v>30.15</v>
      </c>
      <c r="AB31" s="29">
        <v>826</v>
      </c>
      <c r="AC31" s="79" t="s">
        <v>238</v>
      </c>
      <c r="AD31" s="78">
        <v>10.38</v>
      </c>
      <c r="AE31" s="26">
        <v>221</v>
      </c>
      <c r="AF31" s="82">
        <v>28.72</v>
      </c>
      <c r="AG31" s="26">
        <v>220</v>
      </c>
      <c r="AH31" s="82">
        <v>3.23</v>
      </c>
      <c r="AI31" s="26">
        <v>148</v>
      </c>
      <c r="AJ31" s="83">
        <v>0.0015324074074074075</v>
      </c>
      <c r="AK31" s="26">
        <v>342</v>
      </c>
      <c r="AL31" s="30">
        <v>931</v>
      </c>
      <c r="AM31" s="79" t="s">
        <v>77</v>
      </c>
      <c r="AN31" s="31">
        <v>2278</v>
      </c>
      <c r="AO31" s="84" t="s">
        <v>81</v>
      </c>
    </row>
    <row r="32" spans="1:41" ht="18.75" customHeight="1">
      <c r="A32" s="72" t="s">
        <v>241</v>
      </c>
      <c r="B32" s="73">
        <v>96</v>
      </c>
      <c r="C32" s="73">
        <v>2002</v>
      </c>
      <c r="D32" s="74" t="s">
        <v>242</v>
      </c>
      <c r="E32" s="73">
        <v>25</v>
      </c>
      <c r="F32" s="75" t="s">
        <v>21</v>
      </c>
      <c r="G32" s="76">
        <v>0.0007731481481481481</v>
      </c>
      <c r="H32" s="26">
        <v>128</v>
      </c>
      <c r="I32" s="77" t="s">
        <v>243</v>
      </c>
      <c r="J32" s="78">
        <v>5.77</v>
      </c>
      <c r="K32" s="26">
        <v>285</v>
      </c>
      <c r="L32" s="79" t="s">
        <v>87</v>
      </c>
      <c r="M32" s="80">
        <v>8.85</v>
      </c>
      <c r="N32" s="26">
        <v>373</v>
      </c>
      <c r="O32" s="27" t="s">
        <v>58</v>
      </c>
      <c r="P32" s="81">
        <v>8.05</v>
      </c>
      <c r="Q32" s="26">
        <v>260</v>
      </c>
      <c r="R32" s="27" t="s">
        <v>74</v>
      </c>
      <c r="S32" s="81">
        <v>8.45</v>
      </c>
      <c r="T32" s="26">
        <v>313</v>
      </c>
      <c r="U32" s="27" t="s">
        <v>74</v>
      </c>
      <c r="V32" s="81">
        <v>8.6</v>
      </c>
      <c r="W32" s="26">
        <v>335</v>
      </c>
      <c r="X32" s="27" t="s">
        <v>79</v>
      </c>
      <c r="Y32" s="81" t="s">
        <v>21</v>
      </c>
      <c r="Z32" s="26" t="s">
        <v>21</v>
      </c>
      <c r="AA32" s="28">
        <v>33.95</v>
      </c>
      <c r="AB32" s="29">
        <v>1281</v>
      </c>
      <c r="AC32" s="79" t="s">
        <v>77</v>
      </c>
      <c r="AD32" s="78">
        <v>10.32</v>
      </c>
      <c r="AE32" s="26">
        <v>231</v>
      </c>
      <c r="AF32" s="82">
        <v>15.5</v>
      </c>
      <c r="AG32" s="26">
        <v>72</v>
      </c>
      <c r="AH32" s="82">
        <v>3.2</v>
      </c>
      <c r="AI32" s="26">
        <v>142</v>
      </c>
      <c r="AJ32" s="83">
        <v>0.001828125</v>
      </c>
      <c r="AK32" s="26">
        <v>97</v>
      </c>
      <c r="AL32" s="30">
        <v>542</v>
      </c>
      <c r="AM32" s="79" t="s">
        <v>238</v>
      </c>
      <c r="AN32" s="31">
        <v>2236</v>
      </c>
      <c r="AO32" s="84" t="s">
        <v>70</v>
      </c>
    </row>
    <row r="33" spans="1:41" ht="18.75" customHeight="1">
      <c r="A33" s="72" t="s">
        <v>245</v>
      </c>
      <c r="B33" s="73">
        <v>106</v>
      </c>
      <c r="C33" s="73">
        <v>2002</v>
      </c>
      <c r="D33" s="74" t="s">
        <v>246</v>
      </c>
      <c r="E33" s="73">
        <v>33</v>
      </c>
      <c r="F33" s="75" t="s">
        <v>21</v>
      </c>
      <c r="G33" s="76">
        <v>0.0007511574074074074</v>
      </c>
      <c r="H33" s="26">
        <v>146</v>
      </c>
      <c r="I33" s="77" t="s">
        <v>225</v>
      </c>
      <c r="J33" s="78">
        <v>5.42</v>
      </c>
      <c r="K33" s="26">
        <v>309</v>
      </c>
      <c r="L33" s="79" t="s">
        <v>222</v>
      </c>
      <c r="M33" s="80">
        <v>7.55</v>
      </c>
      <c r="N33" s="26">
        <v>203</v>
      </c>
      <c r="O33" s="27" t="s">
        <v>218</v>
      </c>
      <c r="P33" s="81">
        <v>7.25</v>
      </c>
      <c r="Q33" s="26">
        <v>173</v>
      </c>
      <c r="R33" s="27" t="s">
        <v>247</v>
      </c>
      <c r="S33" s="81">
        <v>8.15</v>
      </c>
      <c r="T33" s="26">
        <v>272</v>
      </c>
      <c r="U33" s="27" t="s">
        <v>111</v>
      </c>
      <c r="V33" s="81">
        <v>7.9</v>
      </c>
      <c r="W33" s="26">
        <v>242</v>
      </c>
      <c r="X33" s="27" t="s">
        <v>240</v>
      </c>
      <c r="Y33" s="81" t="s">
        <v>21</v>
      </c>
      <c r="Z33" s="26" t="s">
        <v>21</v>
      </c>
      <c r="AA33" s="28">
        <v>30.85</v>
      </c>
      <c r="AB33" s="29">
        <v>890</v>
      </c>
      <c r="AC33" s="79" t="s">
        <v>234</v>
      </c>
      <c r="AD33" s="78">
        <v>10.46</v>
      </c>
      <c r="AE33" s="26">
        <v>208</v>
      </c>
      <c r="AF33" s="82">
        <v>35.36</v>
      </c>
      <c r="AG33" s="26">
        <v>299</v>
      </c>
      <c r="AH33" s="82">
        <v>3.18</v>
      </c>
      <c r="AI33" s="26">
        <v>139</v>
      </c>
      <c r="AJ33" s="83">
        <v>0.0016980324074074074</v>
      </c>
      <c r="AK33" s="26">
        <v>188</v>
      </c>
      <c r="AL33" s="30">
        <v>834</v>
      </c>
      <c r="AM33" s="79" t="s">
        <v>81</v>
      </c>
      <c r="AN33" s="31">
        <v>2179</v>
      </c>
      <c r="AO33" s="84" t="s">
        <v>87</v>
      </c>
    </row>
    <row r="34" spans="1:41" ht="18.75" customHeight="1">
      <c r="A34" s="72" t="s">
        <v>248</v>
      </c>
      <c r="B34" s="73">
        <v>84</v>
      </c>
      <c r="C34" s="73">
        <v>2002</v>
      </c>
      <c r="D34" s="74" t="s">
        <v>249</v>
      </c>
      <c r="E34" s="73">
        <v>10</v>
      </c>
      <c r="F34" s="75" t="s">
        <v>21</v>
      </c>
      <c r="G34" s="76">
        <v>0.0006226851851851852</v>
      </c>
      <c r="H34" s="26">
        <v>258</v>
      </c>
      <c r="I34" s="77" t="s">
        <v>67</v>
      </c>
      <c r="J34" s="78">
        <v>9.18</v>
      </c>
      <c r="K34" s="26">
        <v>121</v>
      </c>
      <c r="L34" s="79" t="s">
        <v>223</v>
      </c>
      <c r="M34" s="80">
        <v>8.4</v>
      </c>
      <c r="N34" s="26">
        <v>306</v>
      </c>
      <c r="O34" s="27" t="s">
        <v>83</v>
      </c>
      <c r="P34" s="81">
        <v>8.1</v>
      </c>
      <c r="Q34" s="26">
        <v>266</v>
      </c>
      <c r="R34" s="27" t="s">
        <v>57</v>
      </c>
      <c r="S34" s="81">
        <v>7.55</v>
      </c>
      <c r="T34" s="26">
        <v>203</v>
      </c>
      <c r="U34" s="27" t="s">
        <v>209</v>
      </c>
      <c r="V34" s="81">
        <v>7.75</v>
      </c>
      <c r="W34" s="26">
        <v>224</v>
      </c>
      <c r="X34" s="27" t="s">
        <v>250</v>
      </c>
      <c r="Y34" s="81" t="s">
        <v>21</v>
      </c>
      <c r="Z34" s="26" t="s">
        <v>21</v>
      </c>
      <c r="AA34" s="28">
        <v>31.8</v>
      </c>
      <c r="AB34" s="29">
        <v>999</v>
      </c>
      <c r="AC34" s="79" t="s">
        <v>87</v>
      </c>
      <c r="AD34" s="78">
        <v>10.36</v>
      </c>
      <c r="AE34" s="26">
        <v>224</v>
      </c>
      <c r="AF34" s="82">
        <v>23.35</v>
      </c>
      <c r="AG34" s="26">
        <v>158</v>
      </c>
      <c r="AH34" s="82">
        <v>3.19</v>
      </c>
      <c r="AI34" s="26">
        <v>140</v>
      </c>
      <c r="AJ34" s="83">
        <v>0.001833449074074074</v>
      </c>
      <c r="AK34" s="26">
        <v>94</v>
      </c>
      <c r="AL34" s="30">
        <v>616</v>
      </c>
      <c r="AM34" s="79" t="s">
        <v>225</v>
      </c>
      <c r="AN34" s="31">
        <v>1994</v>
      </c>
      <c r="AO34" s="84" t="s">
        <v>95</v>
      </c>
    </row>
    <row r="35" spans="1:41" ht="18.75" customHeight="1">
      <c r="A35" s="72" t="s">
        <v>251</v>
      </c>
      <c r="B35" s="73">
        <v>73</v>
      </c>
      <c r="C35" s="73">
        <v>2002</v>
      </c>
      <c r="D35" s="74" t="s">
        <v>85</v>
      </c>
      <c r="E35" s="73">
        <v>1</v>
      </c>
      <c r="F35" s="75" t="s">
        <v>21</v>
      </c>
      <c r="G35" s="76">
        <v>0.0006666666666666666</v>
      </c>
      <c r="H35" s="26">
        <v>218</v>
      </c>
      <c r="I35" s="77" t="s">
        <v>74</v>
      </c>
      <c r="J35" s="78">
        <v>5.85</v>
      </c>
      <c r="K35" s="26">
        <v>280</v>
      </c>
      <c r="L35" s="79" t="s">
        <v>95</v>
      </c>
      <c r="M35" s="80">
        <v>7.3</v>
      </c>
      <c r="N35" s="26">
        <v>178</v>
      </c>
      <c r="O35" s="27" t="s">
        <v>209</v>
      </c>
      <c r="P35" s="81">
        <v>7.3</v>
      </c>
      <c r="Q35" s="26">
        <v>178</v>
      </c>
      <c r="R35" s="27" t="s">
        <v>227</v>
      </c>
      <c r="S35" s="81">
        <v>7.85</v>
      </c>
      <c r="T35" s="26">
        <v>236</v>
      </c>
      <c r="U35" s="27" t="s">
        <v>234</v>
      </c>
      <c r="V35" s="81">
        <v>8.6</v>
      </c>
      <c r="W35" s="26">
        <v>335</v>
      </c>
      <c r="X35" s="27" t="s">
        <v>79</v>
      </c>
      <c r="Y35" s="81" t="s">
        <v>21</v>
      </c>
      <c r="Z35" s="26" t="s">
        <v>21</v>
      </c>
      <c r="AA35" s="28">
        <v>31.05</v>
      </c>
      <c r="AB35" s="29">
        <v>927</v>
      </c>
      <c r="AC35" s="79" t="s">
        <v>252</v>
      </c>
      <c r="AD35" s="78">
        <v>10.77</v>
      </c>
      <c r="AE35" s="26">
        <v>160</v>
      </c>
      <c r="AF35" s="82">
        <v>29.28</v>
      </c>
      <c r="AG35" s="26">
        <v>227</v>
      </c>
      <c r="AH35" s="82">
        <v>2.94</v>
      </c>
      <c r="AI35" s="26">
        <v>97</v>
      </c>
      <c r="AJ35" s="83">
        <v>0.0018947916666666668</v>
      </c>
      <c r="AK35" s="26">
        <v>62</v>
      </c>
      <c r="AL35" s="30">
        <v>546</v>
      </c>
      <c r="AM35" s="79" t="s">
        <v>243</v>
      </c>
      <c r="AN35" s="31">
        <v>1971</v>
      </c>
      <c r="AO35" s="84" t="s">
        <v>100</v>
      </c>
    </row>
    <row r="36" spans="1:41" ht="18.75" customHeight="1">
      <c r="A36" s="72" t="s">
        <v>254</v>
      </c>
      <c r="B36" s="73">
        <v>81</v>
      </c>
      <c r="C36" s="73">
        <v>2001</v>
      </c>
      <c r="D36" s="74" t="s">
        <v>255</v>
      </c>
      <c r="E36" s="73">
        <v>6</v>
      </c>
      <c r="F36" s="75" t="s">
        <v>21</v>
      </c>
      <c r="G36" s="76">
        <v>0.0006400462962962962</v>
      </c>
      <c r="H36" s="26">
        <v>242</v>
      </c>
      <c r="I36" s="77" t="s">
        <v>83</v>
      </c>
      <c r="J36" s="78">
        <v>5.44</v>
      </c>
      <c r="K36" s="26">
        <v>307</v>
      </c>
      <c r="L36" s="79" t="s">
        <v>81</v>
      </c>
      <c r="M36" s="80">
        <v>5.65</v>
      </c>
      <c r="N36" s="26">
        <v>65</v>
      </c>
      <c r="O36" s="27" t="s">
        <v>244</v>
      </c>
      <c r="P36" s="81">
        <v>7.35</v>
      </c>
      <c r="Q36" s="26">
        <v>183</v>
      </c>
      <c r="R36" s="27" t="s">
        <v>209</v>
      </c>
      <c r="S36" s="81">
        <v>7.05</v>
      </c>
      <c r="T36" s="26">
        <v>155</v>
      </c>
      <c r="U36" s="27" t="s">
        <v>235</v>
      </c>
      <c r="V36" s="81">
        <v>8.3</v>
      </c>
      <c r="W36" s="26">
        <v>292</v>
      </c>
      <c r="X36" s="27" t="s">
        <v>57</v>
      </c>
      <c r="Y36" s="81" t="s">
        <v>21</v>
      </c>
      <c r="Z36" s="26" t="s">
        <v>21</v>
      </c>
      <c r="AA36" s="28">
        <v>28.35</v>
      </c>
      <c r="AB36" s="29">
        <v>695</v>
      </c>
      <c r="AC36" s="79" t="s">
        <v>256</v>
      </c>
      <c r="AD36" s="78">
        <v>10.57</v>
      </c>
      <c r="AE36" s="26">
        <v>190</v>
      </c>
      <c r="AF36" s="82">
        <v>28.63</v>
      </c>
      <c r="AG36" s="26">
        <v>219</v>
      </c>
      <c r="AH36" s="82">
        <v>3.08</v>
      </c>
      <c r="AI36" s="26">
        <v>121</v>
      </c>
      <c r="AJ36" s="83">
        <v>0.0016961805555555556</v>
      </c>
      <c r="AK36" s="26">
        <v>189</v>
      </c>
      <c r="AL36" s="30">
        <v>719</v>
      </c>
      <c r="AM36" s="79" t="s">
        <v>100</v>
      </c>
      <c r="AN36" s="31">
        <v>1963</v>
      </c>
      <c r="AO36" s="84" t="s">
        <v>252</v>
      </c>
    </row>
    <row r="37" spans="1:41" ht="18.75" customHeight="1">
      <c r="A37" s="72" t="s">
        <v>257</v>
      </c>
      <c r="B37" s="73">
        <v>77</v>
      </c>
      <c r="C37" s="73">
        <v>2001</v>
      </c>
      <c r="D37" s="74" t="s">
        <v>151</v>
      </c>
      <c r="E37" s="73">
        <v>4</v>
      </c>
      <c r="F37" s="75" t="s">
        <v>21</v>
      </c>
      <c r="G37" s="76">
        <v>0.0006689814814814814</v>
      </c>
      <c r="H37" s="26">
        <v>216</v>
      </c>
      <c r="I37" s="77" t="s">
        <v>81</v>
      </c>
      <c r="J37" s="78">
        <v>6.3</v>
      </c>
      <c r="K37" s="26">
        <v>254</v>
      </c>
      <c r="L37" s="79" t="s">
        <v>100</v>
      </c>
      <c r="M37" s="80">
        <v>5.8</v>
      </c>
      <c r="N37" s="26">
        <v>72</v>
      </c>
      <c r="O37" s="27" t="s">
        <v>258</v>
      </c>
      <c r="P37" s="81">
        <v>7.4</v>
      </c>
      <c r="Q37" s="26">
        <v>188</v>
      </c>
      <c r="R37" s="27" t="s">
        <v>259</v>
      </c>
      <c r="S37" s="81">
        <v>6.75</v>
      </c>
      <c r="T37" s="26">
        <v>131</v>
      </c>
      <c r="U37" s="27" t="s">
        <v>231</v>
      </c>
      <c r="V37" s="81">
        <v>7.75</v>
      </c>
      <c r="W37" s="26">
        <v>224</v>
      </c>
      <c r="X37" s="27" t="s">
        <v>250</v>
      </c>
      <c r="Y37" s="81" t="s">
        <v>21</v>
      </c>
      <c r="Z37" s="26" t="s">
        <v>21</v>
      </c>
      <c r="AA37" s="28">
        <v>27.7</v>
      </c>
      <c r="AB37" s="29">
        <v>615</v>
      </c>
      <c r="AC37" s="79" t="s">
        <v>260</v>
      </c>
      <c r="AD37" s="78">
        <v>10.21</v>
      </c>
      <c r="AE37" s="26">
        <v>250</v>
      </c>
      <c r="AF37" s="82">
        <v>22.55</v>
      </c>
      <c r="AG37" s="26">
        <v>149</v>
      </c>
      <c r="AH37" s="82">
        <v>3.16</v>
      </c>
      <c r="AI37" s="26">
        <v>135</v>
      </c>
      <c r="AJ37" s="83">
        <v>0.0015528935185185186</v>
      </c>
      <c r="AK37" s="26">
        <v>320</v>
      </c>
      <c r="AL37" s="30">
        <v>854</v>
      </c>
      <c r="AM37" s="79" t="s">
        <v>74</v>
      </c>
      <c r="AN37" s="31">
        <v>1939</v>
      </c>
      <c r="AO37" s="84" t="s">
        <v>225</v>
      </c>
    </row>
    <row r="38" spans="1:41" ht="18.75" customHeight="1">
      <c r="A38" s="72" t="s">
        <v>261</v>
      </c>
      <c r="B38" s="73">
        <v>78</v>
      </c>
      <c r="C38" s="73">
        <v>2002</v>
      </c>
      <c r="D38" s="74" t="s">
        <v>151</v>
      </c>
      <c r="E38" s="73">
        <v>4</v>
      </c>
      <c r="F38" s="75" t="s">
        <v>21</v>
      </c>
      <c r="G38" s="76">
        <v>0.0007766203703703703</v>
      </c>
      <c r="H38" s="26">
        <v>126</v>
      </c>
      <c r="I38" s="77" t="s">
        <v>238</v>
      </c>
      <c r="J38" s="78">
        <v>5.17</v>
      </c>
      <c r="K38" s="26">
        <v>328</v>
      </c>
      <c r="L38" s="79" t="s">
        <v>77</v>
      </c>
      <c r="M38" s="80">
        <v>7.45</v>
      </c>
      <c r="N38" s="26">
        <v>193</v>
      </c>
      <c r="O38" s="27" t="s">
        <v>259</v>
      </c>
      <c r="P38" s="81">
        <v>7.4</v>
      </c>
      <c r="Q38" s="26">
        <v>188</v>
      </c>
      <c r="R38" s="27" t="s">
        <v>259</v>
      </c>
      <c r="S38" s="81">
        <v>7.95</v>
      </c>
      <c r="T38" s="26">
        <v>248</v>
      </c>
      <c r="U38" s="27" t="s">
        <v>262</v>
      </c>
      <c r="V38" s="81">
        <v>8.05</v>
      </c>
      <c r="W38" s="26">
        <v>260</v>
      </c>
      <c r="X38" s="27" t="s">
        <v>106</v>
      </c>
      <c r="Y38" s="81" t="s">
        <v>21</v>
      </c>
      <c r="Z38" s="26" t="s">
        <v>21</v>
      </c>
      <c r="AA38" s="28">
        <v>30.85</v>
      </c>
      <c r="AB38" s="29">
        <v>889</v>
      </c>
      <c r="AC38" s="79" t="s">
        <v>234</v>
      </c>
      <c r="AD38" s="78">
        <v>10.81</v>
      </c>
      <c r="AE38" s="26">
        <v>154</v>
      </c>
      <c r="AF38" s="82">
        <v>17.89</v>
      </c>
      <c r="AG38" s="26">
        <v>97</v>
      </c>
      <c r="AH38" s="82">
        <v>3.14</v>
      </c>
      <c r="AI38" s="26">
        <v>131</v>
      </c>
      <c r="AJ38" s="83">
        <v>0.0017443287037037039</v>
      </c>
      <c r="AK38" s="26">
        <v>153</v>
      </c>
      <c r="AL38" s="30">
        <v>535</v>
      </c>
      <c r="AM38" s="79" t="s">
        <v>227</v>
      </c>
      <c r="AN38" s="31">
        <v>1878</v>
      </c>
      <c r="AO38" s="84" t="s">
        <v>218</v>
      </c>
    </row>
    <row r="39" spans="1:41" ht="18.75" customHeight="1">
      <c r="A39" s="72" t="s">
        <v>263</v>
      </c>
      <c r="B39" s="73">
        <v>102</v>
      </c>
      <c r="C39" s="73">
        <v>2002</v>
      </c>
      <c r="D39" s="74" t="s">
        <v>264</v>
      </c>
      <c r="E39" s="73">
        <v>31</v>
      </c>
      <c r="F39" s="75" t="s">
        <v>21</v>
      </c>
      <c r="G39" s="76">
        <v>0.0008923611111111112</v>
      </c>
      <c r="H39" s="26">
        <v>40</v>
      </c>
      <c r="I39" s="77" t="s">
        <v>231</v>
      </c>
      <c r="J39" s="78">
        <v>8.09</v>
      </c>
      <c r="K39" s="26">
        <v>168</v>
      </c>
      <c r="L39" s="79" t="s">
        <v>209</v>
      </c>
      <c r="M39" s="80">
        <v>8</v>
      </c>
      <c r="N39" s="26">
        <v>254</v>
      </c>
      <c r="O39" s="27" t="s">
        <v>70</v>
      </c>
      <c r="P39" s="81">
        <v>7.1</v>
      </c>
      <c r="Q39" s="26">
        <v>160</v>
      </c>
      <c r="R39" s="27" t="s">
        <v>265</v>
      </c>
      <c r="S39" s="81">
        <v>8.25</v>
      </c>
      <c r="T39" s="26">
        <v>285</v>
      </c>
      <c r="U39" s="27" t="s">
        <v>81</v>
      </c>
      <c r="V39" s="81">
        <v>8.25</v>
      </c>
      <c r="W39" s="26">
        <v>285</v>
      </c>
      <c r="X39" s="27" t="s">
        <v>73</v>
      </c>
      <c r="Y39" s="81" t="s">
        <v>21</v>
      </c>
      <c r="Z39" s="26" t="s">
        <v>21</v>
      </c>
      <c r="AA39" s="28">
        <v>31.6</v>
      </c>
      <c r="AB39" s="29">
        <v>984</v>
      </c>
      <c r="AC39" s="79" t="s">
        <v>95</v>
      </c>
      <c r="AD39" s="78">
        <v>10.77</v>
      </c>
      <c r="AE39" s="26">
        <v>160</v>
      </c>
      <c r="AF39" s="82">
        <v>23.69</v>
      </c>
      <c r="AG39" s="26">
        <v>162</v>
      </c>
      <c r="AH39" s="82">
        <v>2.92</v>
      </c>
      <c r="AI39" s="26">
        <v>94</v>
      </c>
      <c r="AJ39" s="83">
        <v>0.001678472222222222</v>
      </c>
      <c r="AK39" s="26">
        <v>204</v>
      </c>
      <c r="AL39" s="30">
        <v>620</v>
      </c>
      <c r="AM39" s="79" t="s">
        <v>252</v>
      </c>
      <c r="AN39" s="31">
        <v>1812</v>
      </c>
      <c r="AO39" s="84" t="s">
        <v>243</v>
      </c>
    </row>
    <row r="40" spans="1:41" ht="18.75" customHeight="1">
      <c r="A40" s="72" t="s">
        <v>266</v>
      </c>
      <c r="B40" s="73">
        <v>103</v>
      </c>
      <c r="C40" s="73">
        <v>2002</v>
      </c>
      <c r="D40" s="74" t="s">
        <v>264</v>
      </c>
      <c r="E40" s="73">
        <v>31</v>
      </c>
      <c r="F40" s="75" t="s">
        <v>21</v>
      </c>
      <c r="G40" s="76">
        <v>0.0008518518518518518</v>
      </c>
      <c r="H40" s="26">
        <v>69</v>
      </c>
      <c r="I40" s="77" t="s">
        <v>247</v>
      </c>
      <c r="J40" s="78">
        <v>6.67</v>
      </c>
      <c r="K40" s="26">
        <v>235</v>
      </c>
      <c r="L40" s="79" t="s">
        <v>225</v>
      </c>
      <c r="M40" s="80">
        <v>7.65</v>
      </c>
      <c r="N40" s="26">
        <v>213</v>
      </c>
      <c r="O40" s="27" t="s">
        <v>225</v>
      </c>
      <c r="P40" s="81">
        <v>7.5</v>
      </c>
      <c r="Q40" s="26">
        <v>198</v>
      </c>
      <c r="R40" s="27" t="s">
        <v>267</v>
      </c>
      <c r="S40" s="81">
        <v>7.35</v>
      </c>
      <c r="T40" s="26">
        <v>183</v>
      </c>
      <c r="U40" s="27" t="s">
        <v>253</v>
      </c>
      <c r="V40" s="81">
        <v>7.9</v>
      </c>
      <c r="W40" s="26">
        <v>242</v>
      </c>
      <c r="X40" s="27" t="s">
        <v>240</v>
      </c>
      <c r="Y40" s="81" t="s">
        <v>21</v>
      </c>
      <c r="Z40" s="26" t="s">
        <v>21</v>
      </c>
      <c r="AA40" s="28">
        <v>30.4</v>
      </c>
      <c r="AB40" s="29">
        <v>836</v>
      </c>
      <c r="AC40" s="79" t="s">
        <v>243</v>
      </c>
      <c r="AD40" s="78">
        <v>10.53</v>
      </c>
      <c r="AE40" s="26">
        <v>196</v>
      </c>
      <c r="AF40" s="82">
        <v>22.28</v>
      </c>
      <c r="AG40" s="26">
        <v>146</v>
      </c>
      <c r="AH40" s="82">
        <v>3.44</v>
      </c>
      <c r="AI40" s="26">
        <v>188</v>
      </c>
      <c r="AJ40" s="83">
        <v>0.001862962962962963</v>
      </c>
      <c r="AK40" s="26">
        <v>78</v>
      </c>
      <c r="AL40" s="30">
        <v>608</v>
      </c>
      <c r="AM40" s="79" t="s">
        <v>218</v>
      </c>
      <c r="AN40" s="31">
        <v>1748</v>
      </c>
      <c r="AO40" s="84" t="s">
        <v>238</v>
      </c>
    </row>
    <row r="41" spans="1:41" ht="18.75" customHeight="1">
      <c r="A41" s="72" t="s">
        <v>270</v>
      </c>
      <c r="B41" s="73">
        <v>72</v>
      </c>
      <c r="C41" s="73">
        <v>2002</v>
      </c>
      <c r="D41" s="74" t="s">
        <v>271</v>
      </c>
      <c r="E41" s="73">
        <v>1</v>
      </c>
      <c r="F41" s="75" t="s">
        <v>21</v>
      </c>
      <c r="G41" s="76">
        <v>0.0008703703703703704</v>
      </c>
      <c r="H41" s="26">
        <v>55</v>
      </c>
      <c r="I41" s="77" t="s">
        <v>228</v>
      </c>
      <c r="J41" s="78">
        <v>6.63</v>
      </c>
      <c r="K41" s="26">
        <v>237</v>
      </c>
      <c r="L41" s="79" t="s">
        <v>252</v>
      </c>
      <c r="M41" s="80">
        <v>8.45</v>
      </c>
      <c r="N41" s="26">
        <v>313</v>
      </c>
      <c r="O41" s="27" t="s">
        <v>63</v>
      </c>
      <c r="P41" s="81">
        <v>7.5</v>
      </c>
      <c r="Q41" s="26">
        <v>198</v>
      </c>
      <c r="R41" s="27" t="s">
        <v>267</v>
      </c>
      <c r="S41" s="81">
        <v>7.8</v>
      </c>
      <c r="T41" s="26">
        <v>230</v>
      </c>
      <c r="U41" s="27" t="s">
        <v>243</v>
      </c>
      <c r="V41" s="81">
        <v>8.4</v>
      </c>
      <c r="W41" s="26">
        <v>306</v>
      </c>
      <c r="X41" s="27" t="s">
        <v>49</v>
      </c>
      <c r="Y41" s="81" t="s">
        <v>21</v>
      </c>
      <c r="Z41" s="26" t="s">
        <v>21</v>
      </c>
      <c r="AA41" s="28">
        <v>32.15</v>
      </c>
      <c r="AB41" s="29">
        <v>1047</v>
      </c>
      <c r="AC41" s="79" t="s">
        <v>70</v>
      </c>
      <c r="AD41" s="78">
        <v>11.29</v>
      </c>
      <c r="AE41" s="26">
        <v>92</v>
      </c>
      <c r="AF41" s="82">
        <v>14.9</v>
      </c>
      <c r="AG41" s="26">
        <v>65</v>
      </c>
      <c r="AH41" s="82">
        <v>2.54</v>
      </c>
      <c r="AI41" s="26">
        <v>40</v>
      </c>
      <c r="AJ41" s="83">
        <v>0.0018100694444444447</v>
      </c>
      <c r="AK41" s="26">
        <v>108</v>
      </c>
      <c r="AL41" s="30">
        <v>305</v>
      </c>
      <c r="AM41" s="79" t="s">
        <v>272</v>
      </c>
      <c r="AN41" s="31">
        <v>1644</v>
      </c>
      <c r="AO41" s="84" t="s">
        <v>209</v>
      </c>
    </row>
    <row r="42" spans="1:41" ht="18.75" customHeight="1">
      <c r="A42" s="72" t="s">
        <v>275</v>
      </c>
      <c r="B42" s="73">
        <v>110</v>
      </c>
      <c r="C42" s="73">
        <v>2001</v>
      </c>
      <c r="D42" s="74" t="s">
        <v>276</v>
      </c>
      <c r="E42" s="73">
        <v>39</v>
      </c>
      <c r="F42" s="75" t="s">
        <v>21</v>
      </c>
      <c r="G42" s="76">
        <v>0.0006747685185185184</v>
      </c>
      <c r="H42" s="26">
        <v>211</v>
      </c>
      <c r="I42" s="77" t="s">
        <v>70</v>
      </c>
      <c r="J42" s="78">
        <v>22.3</v>
      </c>
      <c r="K42" s="26">
        <v>0</v>
      </c>
      <c r="L42" s="79" t="s">
        <v>272</v>
      </c>
      <c r="M42" s="80">
        <v>7.95</v>
      </c>
      <c r="N42" s="26">
        <v>248</v>
      </c>
      <c r="O42" s="27" t="s">
        <v>106</v>
      </c>
      <c r="P42" s="81">
        <v>7.55</v>
      </c>
      <c r="Q42" s="26">
        <v>203</v>
      </c>
      <c r="R42" s="27" t="s">
        <v>106</v>
      </c>
      <c r="S42" s="81">
        <v>4.4</v>
      </c>
      <c r="T42" s="26">
        <v>23</v>
      </c>
      <c r="U42" s="27" t="s">
        <v>272</v>
      </c>
      <c r="V42" s="81">
        <v>7.95</v>
      </c>
      <c r="W42" s="26">
        <v>248</v>
      </c>
      <c r="X42" s="27" t="s">
        <v>212</v>
      </c>
      <c r="Y42" s="81" t="s">
        <v>21</v>
      </c>
      <c r="Z42" s="26" t="s">
        <v>21</v>
      </c>
      <c r="AA42" s="28">
        <v>27.85</v>
      </c>
      <c r="AB42" s="29">
        <v>722</v>
      </c>
      <c r="AC42" s="79" t="s">
        <v>223</v>
      </c>
      <c r="AD42" s="78">
        <v>11.27</v>
      </c>
      <c r="AE42" s="26">
        <v>94</v>
      </c>
      <c r="AF42" s="82">
        <v>35.27</v>
      </c>
      <c r="AG42" s="26">
        <v>298</v>
      </c>
      <c r="AH42" s="82">
        <v>2.85</v>
      </c>
      <c r="AI42" s="26">
        <v>83</v>
      </c>
      <c r="AJ42" s="83">
        <v>0.0019211805555555555</v>
      </c>
      <c r="AK42" s="26">
        <v>50</v>
      </c>
      <c r="AL42" s="30">
        <v>525</v>
      </c>
      <c r="AM42" s="79" t="s">
        <v>215</v>
      </c>
      <c r="AN42" s="31">
        <v>1458</v>
      </c>
      <c r="AO42" s="84" t="s">
        <v>227</v>
      </c>
    </row>
    <row r="43" spans="1:41" ht="18.75" customHeight="1">
      <c r="A43" s="72" t="s">
        <v>278</v>
      </c>
      <c r="B43" s="73">
        <v>86</v>
      </c>
      <c r="C43" s="73">
        <v>2001</v>
      </c>
      <c r="D43" s="74" t="s">
        <v>279</v>
      </c>
      <c r="E43" s="73">
        <v>11</v>
      </c>
      <c r="F43" s="75" t="s">
        <v>21</v>
      </c>
      <c r="G43" s="76">
        <v>0.0007372685185185186</v>
      </c>
      <c r="H43" s="26">
        <v>157</v>
      </c>
      <c r="I43" s="77" t="s">
        <v>252</v>
      </c>
      <c r="J43" s="78">
        <v>8.5</v>
      </c>
      <c r="K43" s="26">
        <v>150</v>
      </c>
      <c r="L43" s="79" t="s">
        <v>235</v>
      </c>
      <c r="M43" s="80">
        <v>7.45</v>
      </c>
      <c r="N43" s="26">
        <v>193</v>
      </c>
      <c r="O43" s="27" t="s">
        <v>259</v>
      </c>
      <c r="P43" s="81">
        <v>7.2</v>
      </c>
      <c r="Q43" s="26">
        <v>169</v>
      </c>
      <c r="R43" s="27" t="s">
        <v>239</v>
      </c>
      <c r="S43" s="81">
        <v>7</v>
      </c>
      <c r="T43" s="26">
        <v>151</v>
      </c>
      <c r="U43" s="27" t="s">
        <v>228</v>
      </c>
      <c r="V43" s="81">
        <v>7.3</v>
      </c>
      <c r="W43" s="26">
        <v>178</v>
      </c>
      <c r="X43" s="27" t="s">
        <v>277</v>
      </c>
      <c r="Y43" s="81" t="s">
        <v>21</v>
      </c>
      <c r="Z43" s="26" t="s">
        <v>21</v>
      </c>
      <c r="AA43" s="28">
        <v>28.95</v>
      </c>
      <c r="AB43" s="29">
        <v>691</v>
      </c>
      <c r="AC43" s="79" t="s">
        <v>209</v>
      </c>
      <c r="AD43" s="78">
        <v>11.37</v>
      </c>
      <c r="AE43" s="26">
        <v>83</v>
      </c>
      <c r="AF43" s="82">
        <v>23.17</v>
      </c>
      <c r="AG43" s="26">
        <v>156</v>
      </c>
      <c r="AH43" s="82">
        <v>2.86</v>
      </c>
      <c r="AI43" s="26">
        <v>84</v>
      </c>
      <c r="AJ43" s="83">
        <v>0.0019614583333333333</v>
      </c>
      <c r="AK43" s="26">
        <v>34</v>
      </c>
      <c r="AL43" s="30">
        <v>357</v>
      </c>
      <c r="AM43" s="79" t="s">
        <v>260</v>
      </c>
      <c r="AN43" s="31">
        <v>1355</v>
      </c>
      <c r="AO43" s="84" t="s">
        <v>215</v>
      </c>
    </row>
    <row r="44" spans="1:41" ht="18.75" customHeight="1">
      <c r="A44" s="72" t="s">
        <v>280</v>
      </c>
      <c r="B44" s="73">
        <v>104</v>
      </c>
      <c r="C44" s="73">
        <v>2002</v>
      </c>
      <c r="D44" s="74" t="s">
        <v>149</v>
      </c>
      <c r="E44" s="73">
        <v>32</v>
      </c>
      <c r="F44" s="75" t="s">
        <v>21</v>
      </c>
      <c r="G44" s="76">
        <v>0.0008518518518518518</v>
      </c>
      <c r="H44" s="26">
        <v>69</v>
      </c>
      <c r="I44" s="77" t="s">
        <v>247</v>
      </c>
      <c r="J44" s="78">
        <v>7.27</v>
      </c>
      <c r="K44" s="26">
        <v>206</v>
      </c>
      <c r="L44" s="79" t="s">
        <v>243</v>
      </c>
      <c r="M44" s="80">
        <v>7.05</v>
      </c>
      <c r="N44" s="26">
        <v>155</v>
      </c>
      <c r="O44" s="27" t="s">
        <v>215</v>
      </c>
      <c r="P44" s="81">
        <v>7.5</v>
      </c>
      <c r="Q44" s="26">
        <v>198</v>
      </c>
      <c r="R44" s="27" t="s">
        <v>267</v>
      </c>
      <c r="S44" s="81">
        <v>5.4</v>
      </c>
      <c r="T44" s="26">
        <v>54</v>
      </c>
      <c r="U44" s="27" t="s">
        <v>244</v>
      </c>
      <c r="V44" s="81">
        <v>6.5</v>
      </c>
      <c r="W44" s="26">
        <v>113</v>
      </c>
      <c r="X44" s="27" t="s">
        <v>233</v>
      </c>
      <c r="Y44" s="81" t="s">
        <v>21</v>
      </c>
      <c r="Z44" s="26" t="s">
        <v>21</v>
      </c>
      <c r="AA44" s="28">
        <v>26.45</v>
      </c>
      <c r="AB44" s="29">
        <v>520</v>
      </c>
      <c r="AC44" s="79" t="s">
        <v>272</v>
      </c>
      <c r="AD44" s="78">
        <v>10.9</v>
      </c>
      <c r="AE44" s="26">
        <v>141</v>
      </c>
      <c r="AF44" s="82">
        <v>26.09</v>
      </c>
      <c r="AG44" s="26">
        <v>189</v>
      </c>
      <c r="AH44" s="82">
        <v>2.83</v>
      </c>
      <c r="AI44" s="26">
        <v>80</v>
      </c>
      <c r="AJ44" s="83">
        <v>0.0017760416666666669</v>
      </c>
      <c r="AK44" s="26">
        <v>130</v>
      </c>
      <c r="AL44" s="30">
        <v>540</v>
      </c>
      <c r="AM44" s="79" t="s">
        <v>209</v>
      </c>
      <c r="AN44" s="31">
        <v>1335</v>
      </c>
      <c r="AO44" s="84" t="s">
        <v>235</v>
      </c>
    </row>
    <row r="45" spans="1:41" ht="18.75" customHeight="1">
      <c r="A45" s="72" t="s">
        <v>281</v>
      </c>
      <c r="B45" s="73">
        <v>85</v>
      </c>
      <c r="C45" s="73">
        <v>2002</v>
      </c>
      <c r="D45" s="74" t="s">
        <v>282</v>
      </c>
      <c r="E45" s="73">
        <v>10</v>
      </c>
      <c r="F45" s="75" t="s">
        <v>21</v>
      </c>
      <c r="G45" s="76">
        <v>0.0007546296296296297</v>
      </c>
      <c r="H45" s="26">
        <v>143</v>
      </c>
      <c r="I45" s="77" t="s">
        <v>218</v>
      </c>
      <c r="J45" s="78">
        <v>17.23</v>
      </c>
      <c r="K45" s="26">
        <v>0</v>
      </c>
      <c r="L45" s="79" t="s">
        <v>244</v>
      </c>
      <c r="M45" s="80">
        <v>7.85</v>
      </c>
      <c r="N45" s="26">
        <v>236</v>
      </c>
      <c r="O45" s="27" t="s">
        <v>214</v>
      </c>
      <c r="P45" s="81">
        <v>7.55</v>
      </c>
      <c r="Q45" s="26">
        <v>203</v>
      </c>
      <c r="R45" s="27" t="s">
        <v>106</v>
      </c>
      <c r="S45" s="81">
        <v>5.75</v>
      </c>
      <c r="T45" s="26">
        <v>69</v>
      </c>
      <c r="U45" s="27" t="s">
        <v>233</v>
      </c>
      <c r="V45" s="81">
        <v>7.5</v>
      </c>
      <c r="W45" s="26">
        <v>198</v>
      </c>
      <c r="X45" s="27" t="s">
        <v>256</v>
      </c>
      <c r="Y45" s="81" t="s">
        <v>21</v>
      </c>
      <c r="Z45" s="26" t="s">
        <v>21</v>
      </c>
      <c r="AA45" s="28">
        <v>28.65</v>
      </c>
      <c r="AB45" s="29">
        <v>706</v>
      </c>
      <c r="AC45" s="79" t="s">
        <v>253</v>
      </c>
      <c r="AD45" s="78">
        <v>10.67</v>
      </c>
      <c r="AE45" s="26">
        <v>174</v>
      </c>
      <c r="AF45" s="82">
        <v>22.7</v>
      </c>
      <c r="AG45" s="26">
        <v>151</v>
      </c>
      <c r="AH45" s="82">
        <v>3.04</v>
      </c>
      <c r="AI45" s="26">
        <v>114</v>
      </c>
      <c r="AJ45" s="83">
        <v>0.001965162037037037</v>
      </c>
      <c r="AK45" s="26">
        <v>33</v>
      </c>
      <c r="AL45" s="30">
        <v>472</v>
      </c>
      <c r="AM45" s="79" t="s">
        <v>228</v>
      </c>
      <c r="AN45" s="31">
        <v>1321</v>
      </c>
      <c r="AO45" s="84" t="s">
        <v>228</v>
      </c>
    </row>
    <row r="46" spans="1:41" ht="18.75" customHeight="1">
      <c r="A46" s="72" t="s">
        <v>283</v>
      </c>
      <c r="B46" s="73">
        <v>97</v>
      </c>
      <c r="C46" s="73">
        <v>2001</v>
      </c>
      <c r="D46" s="74" t="s">
        <v>242</v>
      </c>
      <c r="E46" s="73">
        <v>25</v>
      </c>
      <c r="F46" s="75" t="s">
        <v>21</v>
      </c>
      <c r="G46" s="76">
        <v>0.0008819444444444444</v>
      </c>
      <c r="H46" s="26">
        <v>47</v>
      </c>
      <c r="I46" s="77" t="s">
        <v>223</v>
      </c>
      <c r="J46" s="78">
        <v>7.12</v>
      </c>
      <c r="K46" s="26">
        <v>213</v>
      </c>
      <c r="L46" s="79" t="s">
        <v>218</v>
      </c>
      <c r="M46" s="80">
        <v>6.9</v>
      </c>
      <c r="N46" s="26">
        <v>143</v>
      </c>
      <c r="O46" s="27" t="s">
        <v>239</v>
      </c>
      <c r="P46" s="81">
        <v>7.1</v>
      </c>
      <c r="Q46" s="26">
        <v>160</v>
      </c>
      <c r="R46" s="27" t="s">
        <v>265</v>
      </c>
      <c r="S46" s="81">
        <v>7.35</v>
      </c>
      <c r="T46" s="26">
        <v>183</v>
      </c>
      <c r="U46" s="27" t="s">
        <v>253</v>
      </c>
      <c r="V46" s="81">
        <v>6.4</v>
      </c>
      <c r="W46" s="26">
        <v>106</v>
      </c>
      <c r="X46" s="27" t="s">
        <v>284</v>
      </c>
      <c r="Y46" s="81" t="s">
        <v>21</v>
      </c>
      <c r="Z46" s="26" t="s">
        <v>21</v>
      </c>
      <c r="AA46" s="28">
        <v>27.75</v>
      </c>
      <c r="AB46" s="29">
        <v>592</v>
      </c>
      <c r="AC46" s="79" t="s">
        <v>231</v>
      </c>
      <c r="AD46" s="78">
        <v>10.62</v>
      </c>
      <c r="AE46" s="26">
        <v>182</v>
      </c>
      <c r="AF46" s="82">
        <v>16.21</v>
      </c>
      <c r="AG46" s="26">
        <v>79</v>
      </c>
      <c r="AH46" s="82">
        <v>3.21</v>
      </c>
      <c r="AI46" s="26">
        <v>144</v>
      </c>
      <c r="AJ46" s="83">
        <v>0.0021878472222222225</v>
      </c>
      <c r="AK46" s="26">
        <v>0</v>
      </c>
      <c r="AL46" s="30">
        <v>405</v>
      </c>
      <c r="AM46" s="79" t="s">
        <v>231</v>
      </c>
      <c r="AN46" s="31">
        <v>1257</v>
      </c>
      <c r="AO46" s="84" t="s">
        <v>223</v>
      </c>
    </row>
    <row r="47" spans="1:41" ht="18.75" customHeight="1">
      <c r="A47" s="72" t="s">
        <v>285</v>
      </c>
      <c r="B47" s="73">
        <v>107</v>
      </c>
      <c r="C47" s="73">
        <v>2002</v>
      </c>
      <c r="D47" s="74" t="s">
        <v>286</v>
      </c>
      <c r="E47" s="73">
        <v>34</v>
      </c>
      <c r="F47" s="75" t="s">
        <v>21</v>
      </c>
      <c r="G47" s="76">
        <v>0.0010474537037037037</v>
      </c>
      <c r="H47" s="26">
        <v>0</v>
      </c>
      <c r="I47" s="77" t="s">
        <v>260</v>
      </c>
      <c r="J47" s="78">
        <v>8.3</v>
      </c>
      <c r="K47" s="26">
        <v>159</v>
      </c>
      <c r="L47" s="79" t="s">
        <v>227</v>
      </c>
      <c r="M47" s="80">
        <v>5.55</v>
      </c>
      <c r="N47" s="26">
        <v>60</v>
      </c>
      <c r="O47" s="27" t="s">
        <v>272</v>
      </c>
      <c r="P47" s="81">
        <v>6.9</v>
      </c>
      <c r="Q47" s="26">
        <v>143</v>
      </c>
      <c r="R47" s="27" t="s">
        <v>244</v>
      </c>
      <c r="S47" s="81">
        <v>6.95</v>
      </c>
      <c r="T47" s="26">
        <v>147</v>
      </c>
      <c r="U47" s="27" t="s">
        <v>223</v>
      </c>
      <c r="V47" s="81">
        <v>7.3</v>
      </c>
      <c r="W47" s="26">
        <v>178</v>
      </c>
      <c r="X47" s="27" t="s">
        <v>277</v>
      </c>
      <c r="Y47" s="81" t="s">
        <v>21</v>
      </c>
      <c r="Z47" s="26" t="s">
        <v>21</v>
      </c>
      <c r="AA47" s="28">
        <v>26.7</v>
      </c>
      <c r="AB47" s="29">
        <v>528</v>
      </c>
      <c r="AC47" s="79" t="s">
        <v>244</v>
      </c>
      <c r="AD47" s="78">
        <v>10.38</v>
      </c>
      <c r="AE47" s="26">
        <v>221</v>
      </c>
      <c r="AF47" s="82">
        <v>26.03</v>
      </c>
      <c r="AG47" s="26">
        <v>189</v>
      </c>
      <c r="AH47" s="82">
        <v>2.89</v>
      </c>
      <c r="AI47" s="26">
        <v>89</v>
      </c>
      <c r="AJ47" s="83">
        <v>0.002152199074074074</v>
      </c>
      <c r="AK47" s="26">
        <v>0</v>
      </c>
      <c r="AL47" s="30">
        <v>499</v>
      </c>
      <c r="AM47" s="79" t="s">
        <v>235</v>
      </c>
      <c r="AN47" s="31">
        <v>1186</v>
      </c>
      <c r="AO47" s="84" t="s">
        <v>231</v>
      </c>
    </row>
    <row r="48" spans="1:41" ht="18.75" customHeight="1">
      <c r="A48" s="72" t="s">
        <v>287</v>
      </c>
      <c r="B48" s="73">
        <v>87</v>
      </c>
      <c r="C48" s="73">
        <v>2002</v>
      </c>
      <c r="D48" s="74" t="s">
        <v>279</v>
      </c>
      <c r="E48" s="73">
        <v>11</v>
      </c>
      <c r="F48" s="75" t="s">
        <v>21</v>
      </c>
      <c r="G48" s="76">
        <v>0.0008275462962962963</v>
      </c>
      <c r="H48" s="26">
        <v>87</v>
      </c>
      <c r="I48" s="77" t="s">
        <v>227</v>
      </c>
      <c r="J48" s="78">
        <v>13.27</v>
      </c>
      <c r="K48" s="26">
        <v>0</v>
      </c>
      <c r="L48" s="79" t="s">
        <v>260</v>
      </c>
      <c r="M48" s="80">
        <v>6.75</v>
      </c>
      <c r="N48" s="26">
        <v>131</v>
      </c>
      <c r="O48" s="27" t="s">
        <v>231</v>
      </c>
      <c r="P48" s="81">
        <v>7.25</v>
      </c>
      <c r="Q48" s="26">
        <v>173</v>
      </c>
      <c r="R48" s="27" t="s">
        <v>247</v>
      </c>
      <c r="S48" s="81">
        <v>7.95</v>
      </c>
      <c r="T48" s="26">
        <v>248</v>
      </c>
      <c r="U48" s="27" t="s">
        <v>262</v>
      </c>
      <c r="V48" s="81">
        <v>6.4</v>
      </c>
      <c r="W48" s="26">
        <v>106</v>
      </c>
      <c r="X48" s="27" t="s">
        <v>284</v>
      </c>
      <c r="Y48" s="81" t="s">
        <v>21</v>
      </c>
      <c r="Z48" s="26" t="s">
        <v>21</v>
      </c>
      <c r="AA48" s="28">
        <v>28.35</v>
      </c>
      <c r="AB48" s="29">
        <v>658</v>
      </c>
      <c r="AC48" s="79" t="s">
        <v>256</v>
      </c>
      <c r="AD48" s="78">
        <v>11.27</v>
      </c>
      <c r="AE48" s="26">
        <v>94</v>
      </c>
      <c r="AF48" s="82">
        <v>18.12</v>
      </c>
      <c r="AG48" s="26">
        <v>100</v>
      </c>
      <c r="AH48" s="82">
        <v>2.86</v>
      </c>
      <c r="AI48" s="26">
        <v>84</v>
      </c>
      <c r="AJ48" s="83">
        <v>0.0017751157407407405</v>
      </c>
      <c r="AK48" s="26">
        <v>131</v>
      </c>
      <c r="AL48" s="30">
        <v>409</v>
      </c>
      <c r="AM48" s="79" t="s">
        <v>223</v>
      </c>
      <c r="AN48" s="31">
        <v>1154</v>
      </c>
      <c r="AO48" s="84" t="s">
        <v>260</v>
      </c>
    </row>
    <row r="49" spans="1:41" ht="18.75" customHeight="1">
      <c r="A49" s="72" t="s">
        <v>268</v>
      </c>
      <c r="B49" s="73">
        <v>90</v>
      </c>
      <c r="C49" s="73">
        <v>2001</v>
      </c>
      <c r="D49" s="74" t="s">
        <v>269</v>
      </c>
      <c r="E49" s="73">
        <v>22</v>
      </c>
      <c r="F49" s="75" t="s">
        <v>21</v>
      </c>
      <c r="G49" s="76" t="s">
        <v>21</v>
      </c>
      <c r="H49" s="26" t="s">
        <v>21</v>
      </c>
      <c r="I49" s="77" t="s">
        <v>21</v>
      </c>
      <c r="J49" s="78">
        <v>8.6</v>
      </c>
      <c r="K49" s="26">
        <v>146</v>
      </c>
      <c r="L49" s="79" t="s">
        <v>228</v>
      </c>
      <c r="M49" s="80">
        <v>5.8</v>
      </c>
      <c r="N49" s="26">
        <v>72</v>
      </c>
      <c r="O49" s="27" t="s">
        <v>258</v>
      </c>
      <c r="P49" s="81">
        <v>7.65</v>
      </c>
      <c r="Q49" s="26">
        <v>213</v>
      </c>
      <c r="R49" s="27" t="s">
        <v>70</v>
      </c>
      <c r="S49" s="81">
        <v>7.7</v>
      </c>
      <c r="T49" s="26">
        <v>219</v>
      </c>
      <c r="U49" s="27" t="s">
        <v>238</v>
      </c>
      <c r="V49" s="81">
        <v>7.5</v>
      </c>
      <c r="W49" s="26">
        <v>198</v>
      </c>
      <c r="X49" s="27" t="s">
        <v>256</v>
      </c>
      <c r="Y49" s="81" t="s">
        <v>21</v>
      </c>
      <c r="Z49" s="26" t="s">
        <v>21</v>
      </c>
      <c r="AA49" s="28">
        <v>28.65</v>
      </c>
      <c r="AB49" s="29">
        <v>702</v>
      </c>
      <c r="AC49" s="79" t="s">
        <v>253</v>
      </c>
      <c r="AD49" s="78">
        <v>9.65</v>
      </c>
      <c r="AE49" s="26">
        <v>359</v>
      </c>
      <c r="AF49" s="82">
        <v>22.83</v>
      </c>
      <c r="AG49" s="26">
        <v>152</v>
      </c>
      <c r="AH49" s="82">
        <v>3.54</v>
      </c>
      <c r="AI49" s="26">
        <v>208</v>
      </c>
      <c r="AJ49" s="83">
        <v>0.0017509259259259257</v>
      </c>
      <c r="AK49" s="26">
        <v>148</v>
      </c>
      <c r="AL49" s="30">
        <v>867</v>
      </c>
      <c r="AM49" s="79" t="s">
        <v>50</v>
      </c>
      <c r="AN49" s="31">
        <v>1715</v>
      </c>
      <c r="AO49" s="84" t="s">
        <v>21</v>
      </c>
    </row>
    <row r="50" spans="1:41" ht="18.75" customHeight="1">
      <c r="A50" s="72" t="s">
        <v>273</v>
      </c>
      <c r="B50" s="73">
        <v>75</v>
      </c>
      <c r="C50" s="73">
        <v>2002</v>
      </c>
      <c r="D50" s="74" t="s">
        <v>274</v>
      </c>
      <c r="E50" s="73">
        <v>3</v>
      </c>
      <c r="F50" s="75" t="s">
        <v>21</v>
      </c>
      <c r="G50" s="76" t="s">
        <v>377</v>
      </c>
      <c r="H50" s="26" t="s">
        <v>21</v>
      </c>
      <c r="I50" s="77" t="s">
        <v>21</v>
      </c>
      <c r="J50" s="78">
        <v>8.34</v>
      </c>
      <c r="K50" s="26">
        <v>157</v>
      </c>
      <c r="L50" s="79" t="s">
        <v>215</v>
      </c>
      <c r="M50" s="80">
        <v>7.95</v>
      </c>
      <c r="N50" s="26">
        <v>248</v>
      </c>
      <c r="O50" s="27" t="s">
        <v>106</v>
      </c>
      <c r="P50" s="81">
        <v>8.55</v>
      </c>
      <c r="Q50" s="26">
        <v>327</v>
      </c>
      <c r="R50" s="27" t="s">
        <v>210</v>
      </c>
      <c r="S50" s="81">
        <v>7.9</v>
      </c>
      <c r="T50" s="26">
        <v>242</v>
      </c>
      <c r="U50" s="27" t="s">
        <v>252</v>
      </c>
      <c r="V50" s="81">
        <v>8</v>
      </c>
      <c r="W50" s="26">
        <v>254</v>
      </c>
      <c r="X50" s="27" t="s">
        <v>100</v>
      </c>
      <c r="Y50" s="81" t="s">
        <v>21</v>
      </c>
      <c r="Z50" s="26" t="s">
        <v>21</v>
      </c>
      <c r="AA50" s="28">
        <v>32.4</v>
      </c>
      <c r="AB50" s="29">
        <v>1071</v>
      </c>
      <c r="AC50" s="79" t="s">
        <v>74</v>
      </c>
      <c r="AD50" s="78">
        <v>11.93</v>
      </c>
      <c r="AE50" s="26">
        <v>37</v>
      </c>
      <c r="AF50" s="82">
        <v>27.48</v>
      </c>
      <c r="AG50" s="26">
        <v>206</v>
      </c>
      <c r="AH50" s="82">
        <v>2.92</v>
      </c>
      <c r="AI50" s="26">
        <v>94</v>
      </c>
      <c r="AJ50" s="83">
        <v>0.002028125</v>
      </c>
      <c r="AK50" s="26">
        <v>14</v>
      </c>
      <c r="AL50" s="30">
        <v>351</v>
      </c>
      <c r="AM50" s="79" t="s">
        <v>233</v>
      </c>
      <c r="AN50" s="31">
        <v>1579</v>
      </c>
      <c r="AO50" s="84" t="s">
        <v>21</v>
      </c>
    </row>
    <row r="51" spans="1:41" ht="18.75" customHeight="1" thickBot="1">
      <c r="A51" s="72" t="s">
        <v>288</v>
      </c>
      <c r="B51" s="73">
        <v>95</v>
      </c>
      <c r="C51" s="73">
        <v>2001</v>
      </c>
      <c r="D51" s="74" t="s">
        <v>237</v>
      </c>
      <c r="E51" s="73">
        <v>24</v>
      </c>
      <c r="F51" s="75" t="s">
        <v>21</v>
      </c>
      <c r="G51" s="76" t="s">
        <v>21</v>
      </c>
      <c r="H51" s="26" t="s">
        <v>21</v>
      </c>
      <c r="I51" s="77" t="s">
        <v>21</v>
      </c>
      <c r="J51" s="78">
        <v>13.39</v>
      </c>
      <c r="K51" s="26">
        <v>0</v>
      </c>
      <c r="L51" s="79" t="s">
        <v>233</v>
      </c>
      <c r="M51" s="80">
        <v>7</v>
      </c>
      <c r="N51" s="26">
        <v>151</v>
      </c>
      <c r="O51" s="27" t="s">
        <v>235</v>
      </c>
      <c r="P51" s="81">
        <v>6.8</v>
      </c>
      <c r="Q51" s="26">
        <v>135</v>
      </c>
      <c r="R51" s="27" t="s">
        <v>272</v>
      </c>
      <c r="S51" s="81">
        <v>6.1</v>
      </c>
      <c r="T51" s="26">
        <v>88</v>
      </c>
      <c r="U51" s="27" t="s">
        <v>260</v>
      </c>
      <c r="V51" s="81">
        <v>7</v>
      </c>
      <c r="W51" s="26">
        <v>151</v>
      </c>
      <c r="X51" s="27" t="s">
        <v>260</v>
      </c>
      <c r="Y51" s="81" t="s">
        <v>21</v>
      </c>
      <c r="Z51" s="26" t="s">
        <v>21</v>
      </c>
      <c r="AA51" s="28">
        <v>26.9</v>
      </c>
      <c r="AB51" s="29">
        <v>525</v>
      </c>
      <c r="AC51" s="79" t="s">
        <v>233</v>
      </c>
      <c r="AD51" s="78">
        <v>11.44</v>
      </c>
      <c r="AE51" s="26">
        <v>76</v>
      </c>
      <c r="AF51" s="82">
        <v>26.2</v>
      </c>
      <c r="AG51" s="26">
        <v>191</v>
      </c>
      <c r="AH51" s="82">
        <v>2.81</v>
      </c>
      <c r="AI51" s="26">
        <v>76</v>
      </c>
      <c r="AJ51" s="83">
        <v>0.002401388888888889</v>
      </c>
      <c r="AK51" s="26">
        <v>0</v>
      </c>
      <c r="AL51" s="30">
        <v>343</v>
      </c>
      <c r="AM51" s="79" t="s">
        <v>244</v>
      </c>
      <c r="AN51" s="31">
        <v>868</v>
      </c>
      <c r="AO51" s="84" t="s">
        <v>21</v>
      </c>
    </row>
    <row r="52" spans="1:41" ht="15.75" hidden="1" thickBot="1">
      <c r="A52" s="72" t="s">
        <v>21</v>
      </c>
      <c r="B52" s="73" t="s">
        <v>21</v>
      </c>
      <c r="C52" s="73" t="s">
        <v>21</v>
      </c>
      <c r="D52" s="74" t="s">
        <v>21</v>
      </c>
      <c r="E52" s="73" t="s">
        <v>21</v>
      </c>
      <c r="F52" s="75" t="s">
        <v>21</v>
      </c>
      <c r="G52" s="76" t="s">
        <v>21</v>
      </c>
      <c r="H52" s="26" t="s">
        <v>21</v>
      </c>
      <c r="I52" s="77" t="s">
        <v>21</v>
      </c>
      <c r="J52" s="78" t="s">
        <v>21</v>
      </c>
      <c r="K52" s="26" t="s">
        <v>21</v>
      </c>
      <c r="L52" s="79" t="s">
        <v>21</v>
      </c>
      <c r="M52" s="80" t="s">
        <v>21</v>
      </c>
      <c r="N52" s="26" t="s">
        <v>21</v>
      </c>
      <c r="O52" s="27" t="s">
        <v>21</v>
      </c>
      <c r="P52" s="81" t="s">
        <v>21</v>
      </c>
      <c r="Q52" s="26" t="s">
        <v>21</v>
      </c>
      <c r="R52" s="27" t="s">
        <v>21</v>
      </c>
      <c r="S52" s="81" t="s">
        <v>21</v>
      </c>
      <c r="T52" s="26" t="s">
        <v>21</v>
      </c>
      <c r="U52" s="27" t="s">
        <v>21</v>
      </c>
      <c r="V52" s="81" t="s">
        <v>21</v>
      </c>
      <c r="W52" s="26" t="s">
        <v>21</v>
      </c>
      <c r="X52" s="27" t="s">
        <v>21</v>
      </c>
      <c r="Y52" s="81" t="s">
        <v>21</v>
      </c>
      <c r="Z52" s="26" t="s">
        <v>21</v>
      </c>
      <c r="AA52" s="28" t="s">
        <v>21</v>
      </c>
      <c r="AB52" s="29" t="s">
        <v>21</v>
      </c>
      <c r="AC52" s="79" t="s">
        <v>21</v>
      </c>
      <c r="AD52" s="78" t="s">
        <v>21</v>
      </c>
      <c r="AE52" s="26" t="s">
        <v>21</v>
      </c>
      <c r="AF52" s="82" t="s">
        <v>21</v>
      </c>
      <c r="AG52" s="26" t="s">
        <v>21</v>
      </c>
      <c r="AH52" s="82" t="s">
        <v>21</v>
      </c>
      <c r="AI52" s="26" t="s">
        <v>21</v>
      </c>
      <c r="AJ52" s="83" t="s">
        <v>21</v>
      </c>
      <c r="AK52" s="26" t="s">
        <v>21</v>
      </c>
      <c r="AL52" s="30" t="s">
        <v>21</v>
      </c>
      <c r="AM52" s="79" t="s">
        <v>21</v>
      </c>
      <c r="AN52" s="31" t="s">
        <v>21</v>
      </c>
      <c r="AO52" s="84" t="s">
        <v>21</v>
      </c>
    </row>
    <row r="53" spans="1:41" ht="15.75" hidden="1" thickBot="1">
      <c r="A53" s="72" t="s">
        <v>21</v>
      </c>
      <c r="B53" s="73" t="s">
        <v>21</v>
      </c>
      <c r="C53" s="73" t="s">
        <v>21</v>
      </c>
      <c r="D53" s="74" t="s">
        <v>21</v>
      </c>
      <c r="E53" s="73" t="s">
        <v>21</v>
      </c>
      <c r="F53" s="75" t="s">
        <v>21</v>
      </c>
      <c r="G53" s="76" t="s">
        <v>21</v>
      </c>
      <c r="H53" s="26" t="s">
        <v>21</v>
      </c>
      <c r="I53" s="77" t="s">
        <v>21</v>
      </c>
      <c r="J53" s="78" t="s">
        <v>21</v>
      </c>
      <c r="K53" s="26" t="s">
        <v>21</v>
      </c>
      <c r="L53" s="79" t="s">
        <v>21</v>
      </c>
      <c r="M53" s="80" t="s">
        <v>21</v>
      </c>
      <c r="N53" s="26" t="s">
        <v>21</v>
      </c>
      <c r="O53" s="27" t="s">
        <v>21</v>
      </c>
      <c r="P53" s="81" t="s">
        <v>21</v>
      </c>
      <c r="Q53" s="26" t="s">
        <v>21</v>
      </c>
      <c r="R53" s="27" t="s">
        <v>21</v>
      </c>
      <c r="S53" s="81" t="s">
        <v>21</v>
      </c>
      <c r="T53" s="26" t="s">
        <v>21</v>
      </c>
      <c r="U53" s="27" t="s">
        <v>21</v>
      </c>
      <c r="V53" s="81" t="s">
        <v>21</v>
      </c>
      <c r="W53" s="26" t="s">
        <v>21</v>
      </c>
      <c r="X53" s="27" t="s">
        <v>21</v>
      </c>
      <c r="Y53" s="81" t="s">
        <v>21</v>
      </c>
      <c r="Z53" s="26" t="s">
        <v>21</v>
      </c>
      <c r="AA53" s="28" t="s">
        <v>21</v>
      </c>
      <c r="AB53" s="29" t="s">
        <v>21</v>
      </c>
      <c r="AC53" s="79" t="s">
        <v>21</v>
      </c>
      <c r="AD53" s="78" t="s">
        <v>21</v>
      </c>
      <c r="AE53" s="26" t="s">
        <v>21</v>
      </c>
      <c r="AF53" s="82" t="s">
        <v>21</v>
      </c>
      <c r="AG53" s="26" t="s">
        <v>21</v>
      </c>
      <c r="AH53" s="82" t="s">
        <v>21</v>
      </c>
      <c r="AI53" s="26" t="s">
        <v>21</v>
      </c>
      <c r="AJ53" s="83" t="s">
        <v>21</v>
      </c>
      <c r="AK53" s="26" t="s">
        <v>21</v>
      </c>
      <c r="AL53" s="30" t="s">
        <v>21</v>
      </c>
      <c r="AM53" s="79" t="s">
        <v>21</v>
      </c>
      <c r="AN53" s="31" t="s">
        <v>21</v>
      </c>
      <c r="AO53" s="84" t="s">
        <v>21</v>
      </c>
    </row>
    <row r="54" spans="1:41" ht="15.75" hidden="1" thickBot="1">
      <c r="A54" s="72" t="s">
        <v>21</v>
      </c>
      <c r="B54" s="73" t="s">
        <v>21</v>
      </c>
      <c r="C54" s="73" t="s">
        <v>21</v>
      </c>
      <c r="D54" s="74" t="s">
        <v>21</v>
      </c>
      <c r="E54" s="73" t="s">
        <v>21</v>
      </c>
      <c r="F54" s="75" t="s">
        <v>21</v>
      </c>
      <c r="G54" s="76" t="s">
        <v>21</v>
      </c>
      <c r="H54" s="26" t="s">
        <v>21</v>
      </c>
      <c r="I54" s="77" t="s">
        <v>21</v>
      </c>
      <c r="J54" s="78" t="s">
        <v>21</v>
      </c>
      <c r="K54" s="26" t="s">
        <v>21</v>
      </c>
      <c r="L54" s="79" t="s">
        <v>21</v>
      </c>
      <c r="M54" s="80" t="s">
        <v>21</v>
      </c>
      <c r="N54" s="26" t="s">
        <v>21</v>
      </c>
      <c r="O54" s="27" t="s">
        <v>21</v>
      </c>
      <c r="P54" s="81" t="s">
        <v>21</v>
      </c>
      <c r="Q54" s="26" t="s">
        <v>21</v>
      </c>
      <c r="R54" s="27" t="s">
        <v>21</v>
      </c>
      <c r="S54" s="81" t="s">
        <v>21</v>
      </c>
      <c r="T54" s="26" t="s">
        <v>21</v>
      </c>
      <c r="U54" s="27" t="s">
        <v>21</v>
      </c>
      <c r="V54" s="81" t="s">
        <v>21</v>
      </c>
      <c r="W54" s="26" t="s">
        <v>21</v>
      </c>
      <c r="X54" s="27" t="s">
        <v>21</v>
      </c>
      <c r="Y54" s="81" t="s">
        <v>21</v>
      </c>
      <c r="Z54" s="26" t="s">
        <v>21</v>
      </c>
      <c r="AA54" s="28" t="s">
        <v>21</v>
      </c>
      <c r="AB54" s="29" t="s">
        <v>21</v>
      </c>
      <c r="AC54" s="79" t="s">
        <v>21</v>
      </c>
      <c r="AD54" s="78" t="s">
        <v>21</v>
      </c>
      <c r="AE54" s="26" t="s">
        <v>21</v>
      </c>
      <c r="AF54" s="82" t="s">
        <v>21</v>
      </c>
      <c r="AG54" s="26" t="s">
        <v>21</v>
      </c>
      <c r="AH54" s="82" t="s">
        <v>21</v>
      </c>
      <c r="AI54" s="26" t="s">
        <v>21</v>
      </c>
      <c r="AJ54" s="83" t="s">
        <v>21</v>
      </c>
      <c r="AK54" s="26" t="s">
        <v>21</v>
      </c>
      <c r="AL54" s="30" t="s">
        <v>21</v>
      </c>
      <c r="AM54" s="79" t="s">
        <v>21</v>
      </c>
      <c r="AN54" s="31" t="s">
        <v>21</v>
      </c>
      <c r="AO54" s="84" t="s">
        <v>21</v>
      </c>
    </row>
    <row r="55" spans="1:41" ht="15.75" hidden="1" thickBot="1">
      <c r="A55" s="72" t="s">
        <v>21</v>
      </c>
      <c r="B55" s="73" t="s">
        <v>21</v>
      </c>
      <c r="C55" s="73" t="s">
        <v>21</v>
      </c>
      <c r="D55" s="74" t="s">
        <v>21</v>
      </c>
      <c r="E55" s="73" t="s">
        <v>21</v>
      </c>
      <c r="F55" s="75" t="s">
        <v>21</v>
      </c>
      <c r="G55" s="76" t="s">
        <v>21</v>
      </c>
      <c r="H55" s="26" t="s">
        <v>21</v>
      </c>
      <c r="I55" s="77" t="s">
        <v>21</v>
      </c>
      <c r="J55" s="78" t="s">
        <v>21</v>
      </c>
      <c r="K55" s="26" t="s">
        <v>21</v>
      </c>
      <c r="L55" s="79" t="s">
        <v>21</v>
      </c>
      <c r="M55" s="80" t="s">
        <v>21</v>
      </c>
      <c r="N55" s="26" t="s">
        <v>21</v>
      </c>
      <c r="O55" s="27" t="s">
        <v>21</v>
      </c>
      <c r="P55" s="81" t="s">
        <v>21</v>
      </c>
      <c r="Q55" s="26" t="s">
        <v>21</v>
      </c>
      <c r="R55" s="27" t="s">
        <v>21</v>
      </c>
      <c r="S55" s="81" t="s">
        <v>21</v>
      </c>
      <c r="T55" s="26" t="s">
        <v>21</v>
      </c>
      <c r="U55" s="27" t="s">
        <v>21</v>
      </c>
      <c r="V55" s="81" t="s">
        <v>21</v>
      </c>
      <c r="W55" s="26" t="s">
        <v>21</v>
      </c>
      <c r="X55" s="27" t="s">
        <v>21</v>
      </c>
      <c r="Y55" s="81" t="s">
        <v>21</v>
      </c>
      <c r="Z55" s="26" t="s">
        <v>21</v>
      </c>
      <c r="AA55" s="28" t="s">
        <v>21</v>
      </c>
      <c r="AB55" s="29" t="s">
        <v>21</v>
      </c>
      <c r="AC55" s="79" t="s">
        <v>21</v>
      </c>
      <c r="AD55" s="78" t="s">
        <v>21</v>
      </c>
      <c r="AE55" s="26" t="s">
        <v>21</v>
      </c>
      <c r="AF55" s="82" t="s">
        <v>21</v>
      </c>
      <c r="AG55" s="26" t="s">
        <v>21</v>
      </c>
      <c r="AH55" s="82" t="s">
        <v>21</v>
      </c>
      <c r="AI55" s="26" t="s">
        <v>21</v>
      </c>
      <c r="AJ55" s="83" t="s">
        <v>21</v>
      </c>
      <c r="AK55" s="26" t="s">
        <v>21</v>
      </c>
      <c r="AL55" s="30" t="s">
        <v>21</v>
      </c>
      <c r="AM55" s="79" t="s">
        <v>21</v>
      </c>
      <c r="AN55" s="31" t="s">
        <v>21</v>
      </c>
      <c r="AO55" s="84" t="s">
        <v>21</v>
      </c>
    </row>
    <row r="56" spans="1:41" ht="15.75" hidden="1" thickBot="1">
      <c r="A56" s="72" t="s">
        <v>21</v>
      </c>
      <c r="B56" s="73" t="s">
        <v>21</v>
      </c>
      <c r="C56" s="73" t="s">
        <v>21</v>
      </c>
      <c r="D56" s="74" t="s">
        <v>21</v>
      </c>
      <c r="E56" s="73" t="s">
        <v>21</v>
      </c>
      <c r="F56" s="75" t="s">
        <v>21</v>
      </c>
      <c r="G56" s="76" t="s">
        <v>21</v>
      </c>
      <c r="H56" s="26" t="s">
        <v>21</v>
      </c>
      <c r="I56" s="77" t="s">
        <v>21</v>
      </c>
      <c r="J56" s="78" t="s">
        <v>21</v>
      </c>
      <c r="K56" s="26" t="s">
        <v>21</v>
      </c>
      <c r="L56" s="79" t="s">
        <v>21</v>
      </c>
      <c r="M56" s="80" t="s">
        <v>21</v>
      </c>
      <c r="N56" s="26" t="s">
        <v>21</v>
      </c>
      <c r="O56" s="27" t="s">
        <v>21</v>
      </c>
      <c r="P56" s="81" t="s">
        <v>21</v>
      </c>
      <c r="Q56" s="26" t="s">
        <v>21</v>
      </c>
      <c r="R56" s="27" t="s">
        <v>21</v>
      </c>
      <c r="S56" s="81" t="s">
        <v>21</v>
      </c>
      <c r="T56" s="26" t="s">
        <v>21</v>
      </c>
      <c r="U56" s="27" t="s">
        <v>21</v>
      </c>
      <c r="V56" s="81" t="s">
        <v>21</v>
      </c>
      <c r="W56" s="26" t="s">
        <v>21</v>
      </c>
      <c r="X56" s="27" t="s">
        <v>21</v>
      </c>
      <c r="Y56" s="81" t="s">
        <v>21</v>
      </c>
      <c r="Z56" s="26" t="s">
        <v>21</v>
      </c>
      <c r="AA56" s="28" t="s">
        <v>21</v>
      </c>
      <c r="AB56" s="29" t="s">
        <v>21</v>
      </c>
      <c r="AC56" s="79" t="s">
        <v>21</v>
      </c>
      <c r="AD56" s="78" t="s">
        <v>21</v>
      </c>
      <c r="AE56" s="26" t="s">
        <v>21</v>
      </c>
      <c r="AF56" s="82" t="s">
        <v>21</v>
      </c>
      <c r="AG56" s="26" t="s">
        <v>21</v>
      </c>
      <c r="AH56" s="82" t="s">
        <v>21</v>
      </c>
      <c r="AI56" s="26" t="s">
        <v>21</v>
      </c>
      <c r="AJ56" s="83" t="s">
        <v>21</v>
      </c>
      <c r="AK56" s="26" t="s">
        <v>21</v>
      </c>
      <c r="AL56" s="30" t="s">
        <v>21</v>
      </c>
      <c r="AM56" s="79" t="s">
        <v>21</v>
      </c>
      <c r="AN56" s="31" t="s">
        <v>21</v>
      </c>
      <c r="AO56" s="84" t="s">
        <v>21</v>
      </c>
    </row>
    <row r="57" spans="1:41" ht="15.75" hidden="1" thickBot="1">
      <c r="A57" s="72" t="s">
        <v>21</v>
      </c>
      <c r="B57" s="73" t="s">
        <v>21</v>
      </c>
      <c r="C57" s="73" t="s">
        <v>21</v>
      </c>
      <c r="D57" s="74" t="s">
        <v>21</v>
      </c>
      <c r="E57" s="73" t="s">
        <v>21</v>
      </c>
      <c r="F57" s="75" t="s">
        <v>21</v>
      </c>
      <c r="G57" s="76" t="s">
        <v>21</v>
      </c>
      <c r="H57" s="26" t="s">
        <v>21</v>
      </c>
      <c r="I57" s="77" t="s">
        <v>21</v>
      </c>
      <c r="J57" s="78" t="s">
        <v>21</v>
      </c>
      <c r="K57" s="26" t="s">
        <v>21</v>
      </c>
      <c r="L57" s="79" t="s">
        <v>21</v>
      </c>
      <c r="M57" s="80" t="s">
        <v>21</v>
      </c>
      <c r="N57" s="26" t="s">
        <v>21</v>
      </c>
      <c r="O57" s="27" t="s">
        <v>21</v>
      </c>
      <c r="P57" s="81" t="s">
        <v>21</v>
      </c>
      <c r="Q57" s="26" t="s">
        <v>21</v>
      </c>
      <c r="R57" s="27" t="s">
        <v>21</v>
      </c>
      <c r="S57" s="81" t="s">
        <v>21</v>
      </c>
      <c r="T57" s="26" t="s">
        <v>21</v>
      </c>
      <c r="U57" s="27" t="s">
        <v>21</v>
      </c>
      <c r="V57" s="81" t="s">
        <v>21</v>
      </c>
      <c r="W57" s="26" t="s">
        <v>21</v>
      </c>
      <c r="X57" s="27" t="s">
        <v>21</v>
      </c>
      <c r="Y57" s="81" t="s">
        <v>21</v>
      </c>
      <c r="Z57" s="26" t="s">
        <v>21</v>
      </c>
      <c r="AA57" s="28" t="s">
        <v>21</v>
      </c>
      <c r="AB57" s="29" t="s">
        <v>21</v>
      </c>
      <c r="AC57" s="79" t="s">
        <v>21</v>
      </c>
      <c r="AD57" s="78" t="s">
        <v>21</v>
      </c>
      <c r="AE57" s="26" t="s">
        <v>21</v>
      </c>
      <c r="AF57" s="82" t="s">
        <v>21</v>
      </c>
      <c r="AG57" s="26" t="s">
        <v>21</v>
      </c>
      <c r="AH57" s="82" t="s">
        <v>21</v>
      </c>
      <c r="AI57" s="26" t="s">
        <v>21</v>
      </c>
      <c r="AJ57" s="83" t="s">
        <v>21</v>
      </c>
      <c r="AK57" s="26" t="s">
        <v>21</v>
      </c>
      <c r="AL57" s="30" t="s">
        <v>21</v>
      </c>
      <c r="AM57" s="79" t="s">
        <v>21</v>
      </c>
      <c r="AN57" s="31" t="s">
        <v>21</v>
      </c>
      <c r="AO57" s="84" t="s">
        <v>21</v>
      </c>
    </row>
    <row r="58" spans="1:41" ht="15.75" hidden="1" thickBot="1">
      <c r="A58" s="72" t="s">
        <v>21</v>
      </c>
      <c r="B58" s="73" t="s">
        <v>21</v>
      </c>
      <c r="C58" s="73" t="s">
        <v>21</v>
      </c>
      <c r="D58" s="74" t="s">
        <v>21</v>
      </c>
      <c r="E58" s="73" t="s">
        <v>21</v>
      </c>
      <c r="F58" s="75" t="s">
        <v>21</v>
      </c>
      <c r="G58" s="76" t="s">
        <v>21</v>
      </c>
      <c r="H58" s="26" t="s">
        <v>21</v>
      </c>
      <c r="I58" s="77" t="s">
        <v>21</v>
      </c>
      <c r="J58" s="78" t="s">
        <v>21</v>
      </c>
      <c r="K58" s="26" t="s">
        <v>21</v>
      </c>
      <c r="L58" s="79" t="s">
        <v>21</v>
      </c>
      <c r="M58" s="80" t="s">
        <v>21</v>
      </c>
      <c r="N58" s="26" t="s">
        <v>21</v>
      </c>
      <c r="O58" s="27" t="s">
        <v>21</v>
      </c>
      <c r="P58" s="81" t="s">
        <v>21</v>
      </c>
      <c r="Q58" s="26" t="s">
        <v>21</v>
      </c>
      <c r="R58" s="27" t="s">
        <v>21</v>
      </c>
      <c r="S58" s="81" t="s">
        <v>21</v>
      </c>
      <c r="T58" s="26" t="s">
        <v>21</v>
      </c>
      <c r="U58" s="27" t="s">
        <v>21</v>
      </c>
      <c r="V58" s="81" t="s">
        <v>21</v>
      </c>
      <c r="W58" s="26" t="s">
        <v>21</v>
      </c>
      <c r="X58" s="27" t="s">
        <v>21</v>
      </c>
      <c r="Y58" s="81" t="s">
        <v>21</v>
      </c>
      <c r="Z58" s="26" t="s">
        <v>21</v>
      </c>
      <c r="AA58" s="28" t="s">
        <v>21</v>
      </c>
      <c r="AB58" s="29" t="s">
        <v>21</v>
      </c>
      <c r="AC58" s="79" t="s">
        <v>21</v>
      </c>
      <c r="AD58" s="78" t="s">
        <v>21</v>
      </c>
      <c r="AE58" s="26" t="s">
        <v>21</v>
      </c>
      <c r="AF58" s="82" t="s">
        <v>21</v>
      </c>
      <c r="AG58" s="26" t="s">
        <v>21</v>
      </c>
      <c r="AH58" s="82" t="s">
        <v>21</v>
      </c>
      <c r="AI58" s="26" t="s">
        <v>21</v>
      </c>
      <c r="AJ58" s="83" t="s">
        <v>21</v>
      </c>
      <c r="AK58" s="26" t="s">
        <v>21</v>
      </c>
      <c r="AL58" s="30" t="s">
        <v>21</v>
      </c>
      <c r="AM58" s="79" t="s">
        <v>21</v>
      </c>
      <c r="AN58" s="31" t="s">
        <v>21</v>
      </c>
      <c r="AO58" s="84" t="s">
        <v>21</v>
      </c>
    </row>
    <row r="59" spans="1:41" ht="15.75" hidden="1" thickBot="1">
      <c r="A59" s="72" t="s">
        <v>21</v>
      </c>
      <c r="B59" s="73" t="s">
        <v>21</v>
      </c>
      <c r="C59" s="73" t="s">
        <v>21</v>
      </c>
      <c r="D59" s="74" t="s">
        <v>21</v>
      </c>
      <c r="E59" s="73" t="s">
        <v>21</v>
      </c>
      <c r="F59" s="75" t="s">
        <v>21</v>
      </c>
      <c r="G59" s="76" t="s">
        <v>21</v>
      </c>
      <c r="H59" s="26" t="s">
        <v>21</v>
      </c>
      <c r="I59" s="77" t="s">
        <v>21</v>
      </c>
      <c r="J59" s="78" t="s">
        <v>21</v>
      </c>
      <c r="K59" s="26" t="s">
        <v>21</v>
      </c>
      <c r="L59" s="79" t="s">
        <v>21</v>
      </c>
      <c r="M59" s="80" t="s">
        <v>21</v>
      </c>
      <c r="N59" s="26" t="s">
        <v>21</v>
      </c>
      <c r="O59" s="27" t="s">
        <v>21</v>
      </c>
      <c r="P59" s="81" t="s">
        <v>21</v>
      </c>
      <c r="Q59" s="26" t="s">
        <v>21</v>
      </c>
      <c r="R59" s="27" t="s">
        <v>21</v>
      </c>
      <c r="S59" s="81" t="s">
        <v>21</v>
      </c>
      <c r="T59" s="26" t="s">
        <v>21</v>
      </c>
      <c r="U59" s="27" t="s">
        <v>21</v>
      </c>
      <c r="V59" s="81" t="s">
        <v>21</v>
      </c>
      <c r="W59" s="26" t="s">
        <v>21</v>
      </c>
      <c r="X59" s="27" t="s">
        <v>21</v>
      </c>
      <c r="Y59" s="81" t="s">
        <v>21</v>
      </c>
      <c r="Z59" s="26" t="s">
        <v>21</v>
      </c>
      <c r="AA59" s="28" t="s">
        <v>21</v>
      </c>
      <c r="AB59" s="29" t="s">
        <v>21</v>
      </c>
      <c r="AC59" s="79" t="s">
        <v>21</v>
      </c>
      <c r="AD59" s="78" t="s">
        <v>21</v>
      </c>
      <c r="AE59" s="26" t="s">
        <v>21</v>
      </c>
      <c r="AF59" s="82" t="s">
        <v>21</v>
      </c>
      <c r="AG59" s="26" t="s">
        <v>21</v>
      </c>
      <c r="AH59" s="82" t="s">
        <v>21</v>
      </c>
      <c r="AI59" s="26" t="s">
        <v>21</v>
      </c>
      <c r="AJ59" s="83" t="s">
        <v>21</v>
      </c>
      <c r="AK59" s="26" t="s">
        <v>21</v>
      </c>
      <c r="AL59" s="30" t="s">
        <v>21</v>
      </c>
      <c r="AM59" s="79" t="s">
        <v>21</v>
      </c>
      <c r="AN59" s="31" t="s">
        <v>21</v>
      </c>
      <c r="AO59" s="84" t="s">
        <v>21</v>
      </c>
    </row>
    <row r="60" spans="1:41" ht="15.75" hidden="1" thickBot="1">
      <c r="A60" s="72" t="s">
        <v>21</v>
      </c>
      <c r="B60" s="73" t="s">
        <v>21</v>
      </c>
      <c r="C60" s="73" t="s">
        <v>21</v>
      </c>
      <c r="D60" s="74" t="s">
        <v>21</v>
      </c>
      <c r="E60" s="73" t="s">
        <v>21</v>
      </c>
      <c r="F60" s="75" t="s">
        <v>21</v>
      </c>
      <c r="G60" s="76" t="s">
        <v>21</v>
      </c>
      <c r="H60" s="26" t="s">
        <v>21</v>
      </c>
      <c r="I60" s="77" t="s">
        <v>21</v>
      </c>
      <c r="J60" s="78" t="s">
        <v>21</v>
      </c>
      <c r="K60" s="26" t="s">
        <v>21</v>
      </c>
      <c r="L60" s="79" t="s">
        <v>21</v>
      </c>
      <c r="M60" s="80" t="s">
        <v>21</v>
      </c>
      <c r="N60" s="26" t="s">
        <v>21</v>
      </c>
      <c r="O60" s="27" t="s">
        <v>21</v>
      </c>
      <c r="P60" s="81" t="s">
        <v>21</v>
      </c>
      <c r="Q60" s="26" t="s">
        <v>21</v>
      </c>
      <c r="R60" s="27" t="s">
        <v>21</v>
      </c>
      <c r="S60" s="81" t="s">
        <v>21</v>
      </c>
      <c r="T60" s="26" t="s">
        <v>21</v>
      </c>
      <c r="U60" s="27" t="s">
        <v>21</v>
      </c>
      <c r="V60" s="81" t="s">
        <v>21</v>
      </c>
      <c r="W60" s="26" t="s">
        <v>21</v>
      </c>
      <c r="X60" s="27" t="s">
        <v>21</v>
      </c>
      <c r="Y60" s="81" t="s">
        <v>21</v>
      </c>
      <c r="Z60" s="26" t="s">
        <v>21</v>
      </c>
      <c r="AA60" s="28" t="s">
        <v>21</v>
      </c>
      <c r="AB60" s="29" t="s">
        <v>21</v>
      </c>
      <c r="AC60" s="79" t="s">
        <v>21</v>
      </c>
      <c r="AD60" s="78" t="s">
        <v>21</v>
      </c>
      <c r="AE60" s="26" t="s">
        <v>21</v>
      </c>
      <c r="AF60" s="82" t="s">
        <v>21</v>
      </c>
      <c r="AG60" s="26" t="s">
        <v>21</v>
      </c>
      <c r="AH60" s="82" t="s">
        <v>21</v>
      </c>
      <c r="AI60" s="26" t="s">
        <v>21</v>
      </c>
      <c r="AJ60" s="83" t="s">
        <v>21</v>
      </c>
      <c r="AK60" s="26" t="s">
        <v>21</v>
      </c>
      <c r="AL60" s="30" t="s">
        <v>21</v>
      </c>
      <c r="AM60" s="79" t="s">
        <v>21</v>
      </c>
      <c r="AN60" s="31" t="s">
        <v>21</v>
      </c>
      <c r="AO60" s="84" t="s">
        <v>21</v>
      </c>
    </row>
    <row r="61" spans="1:41" ht="15.75" hidden="1" thickBot="1">
      <c r="A61" s="72" t="s">
        <v>21</v>
      </c>
      <c r="B61" s="73" t="s">
        <v>21</v>
      </c>
      <c r="C61" s="73" t="s">
        <v>21</v>
      </c>
      <c r="D61" s="74" t="s">
        <v>21</v>
      </c>
      <c r="E61" s="73" t="s">
        <v>21</v>
      </c>
      <c r="F61" s="75" t="s">
        <v>21</v>
      </c>
      <c r="G61" s="76" t="s">
        <v>21</v>
      </c>
      <c r="H61" s="26" t="s">
        <v>21</v>
      </c>
      <c r="I61" s="77" t="s">
        <v>21</v>
      </c>
      <c r="J61" s="78" t="s">
        <v>21</v>
      </c>
      <c r="K61" s="26" t="s">
        <v>21</v>
      </c>
      <c r="L61" s="79" t="s">
        <v>21</v>
      </c>
      <c r="M61" s="80" t="s">
        <v>21</v>
      </c>
      <c r="N61" s="26" t="s">
        <v>21</v>
      </c>
      <c r="O61" s="27" t="s">
        <v>21</v>
      </c>
      <c r="P61" s="81" t="s">
        <v>21</v>
      </c>
      <c r="Q61" s="26" t="s">
        <v>21</v>
      </c>
      <c r="R61" s="27" t="s">
        <v>21</v>
      </c>
      <c r="S61" s="81" t="s">
        <v>21</v>
      </c>
      <c r="T61" s="26" t="s">
        <v>21</v>
      </c>
      <c r="U61" s="27" t="s">
        <v>21</v>
      </c>
      <c r="V61" s="81" t="s">
        <v>21</v>
      </c>
      <c r="W61" s="26" t="s">
        <v>21</v>
      </c>
      <c r="X61" s="27" t="s">
        <v>21</v>
      </c>
      <c r="Y61" s="81" t="s">
        <v>21</v>
      </c>
      <c r="Z61" s="26" t="s">
        <v>21</v>
      </c>
      <c r="AA61" s="28" t="s">
        <v>21</v>
      </c>
      <c r="AB61" s="29" t="s">
        <v>21</v>
      </c>
      <c r="AC61" s="79" t="s">
        <v>21</v>
      </c>
      <c r="AD61" s="78" t="s">
        <v>21</v>
      </c>
      <c r="AE61" s="26" t="s">
        <v>21</v>
      </c>
      <c r="AF61" s="82" t="s">
        <v>21</v>
      </c>
      <c r="AG61" s="26" t="s">
        <v>21</v>
      </c>
      <c r="AH61" s="82" t="s">
        <v>21</v>
      </c>
      <c r="AI61" s="26" t="s">
        <v>21</v>
      </c>
      <c r="AJ61" s="83" t="s">
        <v>21</v>
      </c>
      <c r="AK61" s="26" t="s">
        <v>21</v>
      </c>
      <c r="AL61" s="30" t="s">
        <v>21</v>
      </c>
      <c r="AM61" s="79" t="s">
        <v>21</v>
      </c>
      <c r="AN61" s="31" t="s">
        <v>21</v>
      </c>
      <c r="AO61" s="84" t="s">
        <v>21</v>
      </c>
    </row>
    <row r="62" spans="1:41" ht="15.75" hidden="1" thickBot="1">
      <c r="A62" s="72" t="s">
        <v>21</v>
      </c>
      <c r="B62" s="73" t="s">
        <v>21</v>
      </c>
      <c r="C62" s="73" t="s">
        <v>21</v>
      </c>
      <c r="D62" s="74" t="s">
        <v>21</v>
      </c>
      <c r="E62" s="73" t="s">
        <v>21</v>
      </c>
      <c r="F62" s="75" t="s">
        <v>21</v>
      </c>
      <c r="G62" s="76" t="s">
        <v>21</v>
      </c>
      <c r="H62" s="26" t="s">
        <v>21</v>
      </c>
      <c r="I62" s="77" t="s">
        <v>21</v>
      </c>
      <c r="J62" s="78" t="s">
        <v>21</v>
      </c>
      <c r="K62" s="26" t="s">
        <v>21</v>
      </c>
      <c r="L62" s="79" t="s">
        <v>21</v>
      </c>
      <c r="M62" s="80" t="s">
        <v>21</v>
      </c>
      <c r="N62" s="26" t="s">
        <v>21</v>
      </c>
      <c r="O62" s="27" t="s">
        <v>21</v>
      </c>
      <c r="P62" s="81" t="s">
        <v>21</v>
      </c>
      <c r="Q62" s="26" t="s">
        <v>21</v>
      </c>
      <c r="R62" s="27" t="s">
        <v>21</v>
      </c>
      <c r="S62" s="81" t="s">
        <v>21</v>
      </c>
      <c r="T62" s="26" t="s">
        <v>21</v>
      </c>
      <c r="U62" s="27" t="s">
        <v>21</v>
      </c>
      <c r="V62" s="81" t="s">
        <v>21</v>
      </c>
      <c r="W62" s="26" t="s">
        <v>21</v>
      </c>
      <c r="X62" s="27" t="s">
        <v>21</v>
      </c>
      <c r="Y62" s="81" t="s">
        <v>21</v>
      </c>
      <c r="Z62" s="26" t="s">
        <v>21</v>
      </c>
      <c r="AA62" s="28" t="s">
        <v>21</v>
      </c>
      <c r="AB62" s="29" t="s">
        <v>21</v>
      </c>
      <c r="AC62" s="79" t="s">
        <v>21</v>
      </c>
      <c r="AD62" s="78" t="s">
        <v>21</v>
      </c>
      <c r="AE62" s="26" t="s">
        <v>21</v>
      </c>
      <c r="AF62" s="82" t="s">
        <v>21</v>
      </c>
      <c r="AG62" s="26" t="s">
        <v>21</v>
      </c>
      <c r="AH62" s="82" t="s">
        <v>21</v>
      </c>
      <c r="AI62" s="26" t="s">
        <v>21</v>
      </c>
      <c r="AJ62" s="83" t="s">
        <v>21</v>
      </c>
      <c r="AK62" s="26" t="s">
        <v>21</v>
      </c>
      <c r="AL62" s="30" t="s">
        <v>21</v>
      </c>
      <c r="AM62" s="79" t="s">
        <v>21</v>
      </c>
      <c r="AN62" s="31" t="s">
        <v>21</v>
      </c>
      <c r="AO62" s="84" t="s">
        <v>21</v>
      </c>
    </row>
    <row r="63" spans="1:41" ht="15.75" hidden="1" thickBot="1">
      <c r="A63" s="72" t="s">
        <v>21</v>
      </c>
      <c r="B63" s="73" t="s">
        <v>21</v>
      </c>
      <c r="C63" s="73" t="s">
        <v>21</v>
      </c>
      <c r="D63" s="74" t="s">
        <v>21</v>
      </c>
      <c r="E63" s="73" t="s">
        <v>21</v>
      </c>
      <c r="F63" s="75" t="s">
        <v>21</v>
      </c>
      <c r="G63" s="76" t="s">
        <v>21</v>
      </c>
      <c r="H63" s="26" t="s">
        <v>21</v>
      </c>
      <c r="I63" s="77" t="s">
        <v>21</v>
      </c>
      <c r="J63" s="78" t="s">
        <v>21</v>
      </c>
      <c r="K63" s="26" t="s">
        <v>21</v>
      </c>
      <c r="L63" s="79" t="s">
        <v>21</v>
      </c>
      <c r="M63" s="80" t="s">
        <v>21</v>
      </c>
      <c r="N63" s="26" t="s">
        <v>21</v>
      </c>
      <c r="O63" s="27" t="s">
        <v>21</v>
      </c>
      <c r="P63" s="81" t="s">
        <v>21</v>
      </c>
      <c r="Q63" s="26" t="s">
        <v>21</v>
      </c>
      <c r="R63" s="27" t="s">
        <v>21</v>
      </c>
      <c r="S63" s="81" t="s">
        <v>21</v>
      </c>
      <c r="T63" s="26" t="s">
        <v>21</v>
      </c>
      <c r="U63" s="27" t="s">
        <v>21</v>
      </c>
      <c r="V63" s="81" t="s">
        <v>21</v>
      </c>
      <c r="W63" s="26" t="s">
        <v>21</v>
      </c>
      <c r="X63" s="27" t="s">
        <v>21</v>
      </c>
      <c r="Y63" s="81" t="s">
        <v>21</v>
      </c>
      <c r="Z63" s="26" t="s">
        <v>21</v>
      </c>
      <c r="AA63" s="28" t="s">
        <v>21</v>
      </c>
      <c r="AB63" s="29" t="s">
        <v>21</v>
      </c>
      <c r="AC63" s="79" t="s">
        <v>21</v>
      </c>
      <c r="AD63" s="78" t="s">
        <v>21</v>
      </c>
      <c r="AE63" s="26" t="s">
        <v>21</v>
      </c>
      <c r="AF63" s="82" t="s">
        <v>21</v>
      </c>
      <c r="AG63" s="26" t="s">
        <v>21</v>
      </c>
      <c r="AH63" s="82" t="s">
        <v>21</v>
      </c>
      <c r="AI63" s="26" t="s">
        <v>21</v>
      </c>
      <c r="AJ63" s="83" t="s">
        <v>21</v>
      </c>
      <c r="AK63" s="26" t="s">
        <v>21</v>
      </c>
      <c r="AL63" s="30" t="s">
        <v>21</v>
      </c>
      <c r="AM63" s="79" t="s">
        <v>21</v>
      </c>
      <c r="AN63" s="31" t="s">
        <v>21</v>
      </c>
      <c r="AO63" s="84" t="s">
        <v>21</v>
      </c>
    </row>
    <row r="64" spans="1:41" ht="15.75" hidden="1" thickBot="1">
      <c r="A64" s="72" t="s">
        <v>21</v>
      </c>
      <c r="B64" s="73" t="s">
        <v>21</v>
      </c>
      <c r="C64" s="73" t="s">
        <v>21</v>
      </c>
      <c r="D64" s="74" t="s">
        <v>21</v>
      </c>
      <c r="E64" s="73" t="s">
        <v>21</v>
      </c>
      <c r="F64" s="75" t="s">
        <v>21</v>
      </c>
      <c r="G64" s="76" t="s">
        <v>21</v>
      </c>
      <c r="H64" s="26" t="s">
        <v>21</v>
      </c>
      <c r="I64" s="77" t="s">
        <v>21</v>
      </c>
      <c r="J64" s="78" t="s">
        <v>21</v>
      </c>
      <c r="K64" s="26" t="s">
        <v>21</v>
      </c>
      <c r="L64" s="79" t="s">
        <v>21</v>
      </c>
      <c r="M64" s="80" t="s">
        <v>21</v>
      </c>
      <c r="N64" s="26" t="s">
        <v>21</v>
      </c>
      <c r="O64" s="27" t="s">
        <v>21</v>
      </c>
      <c r="P64" s="81" t="s">
        <v>21</v>
      </c>
      <c r="Q64" s="26" t="s">
        <v>21</v>
      </c>
      <c r="R64" s="27" t="s">
        <v>21</v>
      </c>
      <c r="S64" s="81" t="s">
        <v>21</v>
      </c>
      <c r="T64" s="26" t="s">
        <v>21</v>
      </c>
      <c r="U64" s="27" t="s">
        <v>21</v>
      </c>
      <c r="V64" s="81" t="s">
        <v>21</v>
      </c>
      <c r="W64" s="26" t="s">
        <v>21</v>
      </c>
      <c r="X64" s="27" t="s">
        <v>21</v>
      </c>
      <c r="Y64" s="81" t="s">
        <v>21</v>
      </c>
      <c r="Z64" s="26" t="s">
        <v>21</v>
      </c>
      <c r="AA64" s="28" t="s">
        <v>21</v>
      </c>
      <c r="AB64" s="29" t="s">
        <v>21</v>
      </c>
      <c r="AC64" s="79" t="s">
        <v>21</v>
      </c>
      <c r="AD64" s="78" t="s">
        <v>21</v>
      </c>
      <c r="AE64" s="26" t="s">
        <v>21</v>
      </c>
      <c r="AF64" s="82" t="s">
        <v>21</v>
      </c>
      <c r="AG64" s="26" t="s">
        <v>21</v>
      </c>
      <c r="AH64" s="82" t="s">
        <v>21</v>
      </c>
      <c r="AI64" s="26" t="s">
        <v>21</v>
      </c>
      <c r="AJ64" s="83" t="s">
        <v>21</v>
      </c>
      <c r="AK64" s="26" t="s">
        <v>21</v>
      </c>
      <c r="AL64" s="30" t="s">
        <v>21</v>
      </c>
      <c r="AM64" s="79" t="s">
        <v>21</v>
      </c>
      <c r="AN64" s="31" t="s">
        <v>21</v>
      </c>
      <c r="AO64" s="84" t="s">
        <v>21</v>
      </c>
    </row>
    <row r="65" spans="1:41" ht="15.75" hidden="1" thickBot="1">
      <c r="A65" s="72" t="s">
        <v>21</v>
      </c>
      <c r="B65" s="73" t="s">
        <v>21</v>
      </c>
      <c r="C65" s="73" t="s">
        <v>21</v>
      </c>
      <c r="D65" s="74" t="s">
        <v>21</v>
      </c>
      <c r="E65" s="73" t="s">
        <v>21</v>
      </c>
      <c r="F65" s="75" t="s">
        <v>21</v>
      </c>
      <c r="G65" s="76" t="s">
        <v>21</v>
      </c>
      <c r="H65" s="26" t="s">
        <v>21</v>
      </c>
      <c r="I65" s="77" t="s">
        <v>21</v>
      </c>
      <c r="J65" s="78" t="s">
        <v>21</v>
      </c>
      <c r="K65" s="26" t="s">
        <v>21</v>
      </c>
      <c r="L65" s="79" t="s">
        <v>21</v>
      </c>
      <c r="M65" s="80" t="s">
        <v>21</v>
      </c>
      <c r="N65" s="26" t="s">
        <v>21</v>
      </c>
      <c r="O65" s="27" t="s">
        <v>21</v>
      </c>
      <c r="P65" s="81" t="s">
        <v>21</v>
      </c>
      <c r="Q65" s="26" t="s">
        <v>21</v>
      </c>
      <c r="R65" s="27" t="s">
        <v>21</v>
      </c>
      <c r="S65" s="81" t="s">
        <v>21</v>
      </c>
      <c r="T65" s="26" t="s">
        <v>21</v>
      </c>
      <c r="U65" s="27" t="s">
        <v>21</v>
      </c>
      <c r="V65" s="81" t="s">
        <v>21</v>
      </c>
      <c r="W65" s="26" t="s">
        <v>21</v>
      </c>
      <c r="X65" s="27" t="s">
        <v>21</v>
      </c>
      <c r="Y65" s="81" t="s">
        <v>21</v>
      </c>
      <c r="Z65" s="26" t="s">
        <v>21</v>
      </c>
      <c r="AA65" s="28" t="s">
        <v>21</v>
      </c>
      <c r="AB65" s="29" t="s">
        <v>21</v>
      </c>
      <c r="AC65" s="79" t="s">
        <v>21</v>
      </c>
      <c r="AD65" s="78" t="s">
        <v>21</v>
      </c>
      <c r="AE65" s="26" t="s">
        <v>21</v>
      </c>
      <c r="AF65" s="82" t="s">
        <v>21</v>
      </c>
      <c r="AG65" s="26" t="s">
        <v>21</v>
      </c>
      <c r="AH65" s="82" t="s">
        <v>21</v>
      </c>
      <c r="AI65" s="26" t="s">
        <v>21</v>
      </c>
      <c r="AJ65" s="83" t="s">
        <v>21</v>
      </c>
      <c r="AK65" s="26" t="s">
        <v>21</v>
      </c>
      <c r="AL65" s="30" t="s">
        <v>21</v>
      </c>
      <c r="AM65" s="79" t="s">
        <v>21</v>
      </c>
      <c r="AN65" s="31" t="s">
        <v>21</v>
      </c>
      <c r="AO65" s="84" t="s">
        <v>21</v>
      </c>
    </row>
    <row r="66" spans="1:41" ht="15.75" hidden="1" thickBot="1">
      <c r="A66" s="72" t="s">
        <v>21</v>
      </c>
      <c r="B66" s="73" t="s">
        <v>21</v>
      </c>
      <c r="C66" s="73" t="s">
        <v>21</v>
      </c>
      <c r="D66" s="74" t="s">
        <v>21</v>
      </c>
      <c r="E66" s="73" t="s">
        <v>21</v>
      </c>
      <c r="F66" s="75" t="s">
        <v>21</v>
      </c>
      <c r="G66" s="76" t="s">
        <v>21</v>
      </c>
      <c r="H66" s="26" t="s">
        <v>21</v>
      </c>
      <c r="I66" s="77" t="s">
        <v>21</v>
      </c>
      <c r="J66" s="78" t="s">
        <v>21</v>
      </c>
      <c r="K66" s="26" t="s">
        <v>21</v>
      </c>
      <c r="L66" s="79" t="s">
        <v>21</v>
      </c>
      <c r="M66" s="80" t="s">
        <v>21</v>
      </c>
      <c r="N66" s="26" t="s">
        <v>21</v>
      </c>
      <c r="O66" s="27" t="s">
        <v>21</v>
      </c>
      <c r="P66" s="81" t="s">
        <v>21</v>
      </c>
      <c r="Q66" s="26" t="s">
        <v>21</v>
      </c>
      <c r="R66" s="27" t="s">
        <v>21</v>
      </c>
      <c r="S66" s="81" t="s">
        <v>21</v>
      </c>
      <c r="T66" s="26" t="s">
        <v>21</v>
      </c>
      <c r="U66" s="27" t="s">
        <v>21</v>
      </c>
      <c r="V66" s="81" t="s">
        <v>21</v>
      </c>
      <c r="W66" s="26" t="s">
        <v>21</v>
      </c>
      <c r="X66" s="27" t="s">
        <v>21</v>
      </c>
      <c r="Y66" s="81" t="s">
        <v>21</v>
      </c>
      <c r="Z66" s="26" t="s">
        <v>21</v>
      </c>
      <c r="AA66" s="28" t="s">
        <v>21</v>
      </c>
      <c r="AB66" s="29" t="s">
        <v>21</v>
      </c>
      <c r="AC66" s="79" t="s">
        <v>21</v>
      </c>
      <c r="AD66" s="78" t="s">
        <v>21</v>
      </c>
      <c r="AE66" s="26" t="s">
        <v>21</v>
      </c>
      <c r="AF66" s="82" t="s">
        <v>21</v>
      </c>
      <c r="AG66" s="26" t="s">
        <v>21</v>
      </c>
      <c r="AH66" s="82" t="s">
        <v>21</v>
      </c>
      <c r="AI66" s="26" t="s">
        <v>21</v>
      </c>
      <c r="AJ66" s="83" t="s">
        <v>21</v>
      </c>
      <c r="AK66" s="26" t="s">
        <v>21</v>
      </c>
      <c r="AL66" s="30" t="s">
        <v>21</v>
      </c>
      <c r="AM66" s="79" t="s">
        <v>21</v>
      </c>
      <c r="AN66" s="31" t="s">
        <v>21</v>
      </c>
      <c r="AO66" s="84" t="s">
        <v>21</v>
      </c>
    </row>
    <row r="67" spans="1:41" ht="15.75" hidden="1" thickBot="1">
      <c r="A67" s="72" t="s">
        <v>21</v>
      </c>
      <c r="B67" s="73" t="s">
        <v>21</v>
      </c>
      <c r="C67" s="73" t="s">
        <v>21</v>
      </c>
      <c r="D67" s="74" t="s">
        <v>21</v>
      </c>
      <c r="E67" s="73" t="s">
        <v>21</v>
      </c>
      <c r="F67" s="75" t="s">
        <v>21</v>
      </c>
      <c r="G67" s="76" t="s">
        <v>21</v>
      </c>
      <c r="H67" s="26" t="s">
        <v>21</v>
      </c>
      <c r="I67" s="77" t="s">
        <v>21</v>
      </c>
      <c r="J67" s="78" t="s">
        <v>21</v>
      </c>
      <c r="K67" s="26" t="s">
        <v>21</v>
      </c>
      <c r="L67" s="79" t="s">
        <v>21</v>
      </c>
      <c r="M67" s="80" t="s">
        <v>21</v>
      </c>
      <c r="N67" s="26" t="s">
        <v>21</v>
      </c>
      <c r="O67" s="27" t="s">
        <v>21</v>
      </c>
      <c r="P67" s="81" t="s">
        <v>21</v>
      </c>
      <c r="Q67" s="26" t="s">
        <v>21</v>
      </c>
      <c r="R67" s="27" t="s">
        <v>21</v>
      </c>
      <c r="S67" s="81" t="s">
        <v>21</v>
      </c>
      <c r="T67" s="26" t="s">
        <v>21</v>
      </c>
      <c r="U67" s="27" t="s">
        <v>21</v>
      </c>
      <c r="V67" s="81" t="s">
        <v>21</v>
      </c>
      <c r="W67" s="26" t="s">
        <v>21</v>
      </c>
      <c r="X67" s="27" t="s">
        <v>21</v>
      </c>
      <c r="Y67" s="81" t="s">
        <v>21</v>
      </c>
      <c r="Z67" s="26" t="s">
        <v>21</v>
      </c>
      <c r="AA67" s="28" t="s">
        <v>21</v>
      </c>
      <c r="AB67" s="29" t="s">
        <v>21</v>
      </c>
      <c r="AC67" s="79" t="s">
        <v>21</v>
      </c>
      <c r="AD67" s="78" t="s">
        <v>21</v>
      </c>
      <c r="AE67" s="26" t="s">
        <v>21</v>
      </c>
      <c r="AF67" s="82" t="s">
        <v>21</v>
      </c>
      <c r="AG67" s="26" t="s">
        <v>21</v>
      </c>
      <c r="AH67" s="82" t="s">
        <v>21</v>
      </c>
      <c r="AI67" s="26" t="s">
        <v>21</v>
      </c>
      <c r="AJ67" s="83" t="s">
        <v>21</v>
      </c>
      <c r="AK67" s="26" t="s">
        <v>21</v>
      </c>
      <c r="AL67" s="30" t="s">
        <v>21</v>
      </c>
      <c r="AM67" s="79" t="s">
        <v>21</v>
      </c>
      <c r="AN67" s="31" t="s">
        <v>21</v>
      </c>
      <c r="AO67" s="84" t="s">
        <v>21</v>
      </c>
    </row>
    <row r="68" spans="1:41" ht="15.75" hidden="1" thickBot="1">
      <c r="A68" s="72" t="s">
        <v>21</v>
      </c>
      <c r="B68" s="73" t="s">
        <v>21</v>
      </c>
      <c r="C68" s="73" t="s">
        <v>21</v>
      </c>
      <c r="D68" s="74" t="s">
        <v>21</v>
      </c>
      <c r="E68" s="73" t="s">
        <v>21</v>
      </c>
      <c r="F68" s="75" t="s">
        <v>21</v>
      </c>
      <c r="G68" s="76" t="s">
        <v>21</v>
      </c>
      <c r="H68" s="26" t="s">
        <v>21</v>
      </c>
      <c r="I68" s="77" t="s">
        <v>21</v>
      </c>
      <c r="J68" s="78" t="s">
        <v>21</v>
      </c>
      <c r="K68" s="26" t="s">
        <v>21</v>
      </c>
      <c r="L68" s="79" t="s">
        <v>21</v>
      </c>
      <c r="M68" s="80" t="s">
        <v>21</v>
      </c>
      <c r="N68" s="26" t="s">
        <v>21</v>
      </c>
      <c r="O68" s="27" t="s">
        <v>21</v>
      </c>
      <c r="P68" s="81" t="s">
        <v>21</v>
      </c>
      <c r="Q68" s="26" t="s">
        <v>21</v>
      </c>
      <c r="R68" s="27" t="s">
        <v>21</v>
      </c>
      <c r="S68" s="81" t="s">
        <v>21</v>
      </c>
      <c r="T68" s="26" t="s">
        <v>21</v>
      </c>
      <c r="U68" s="27" t="s">
        <v>21</v>
      </c>
      <c r="V68" s="81" t="s">
        <v>21</v>
      </c>
      <c r="W68" s="26" t="s">
        <v>21</v>
      </c>
      <c r="X68" s="27" t="s">
        <v>21</v>
      </c>
      <c r="Y68" s="81" t="s">
        <v>21</v>
      </c>
      <c r="Z68" s="26" t="s">
        <v>21</v>
      </c>
      <c r="AA68" s="28" t="s">
        <v>21</v>
      </c>
      <c r="AB68" s="29" t="s">
        <v>21</v>
      </c>
      <c r="AC68" s="79" t="s">
        <v>21</v>
      </c>
      <c r="AD68" s="78" t="s">
        <v>21</v>
      </c>
      <c r="AE68" s="26" t="s">
        <v>21</v>
      </c>
      <c r="AF68" s="82" t="s">
        <v>21</v>
      </c>
      <c r="AG68" s="26" t="s">
        <v>21</v>
      </c>
      <c r="AH68" s="82" t="s">
        <v>21</v>
      </c>
      <c r="AI68" s="26" t="s">
        <v>21</v>
      </c>
      <c r="AJ68" s="83" t="s">
        <v>21</v>
      </c>
      <c r="AK68" s="26" t="s">
        <v>21</v>
      </c>
      <c r="AL68" s="30" t="s">
        <v>21</v>
      </c>
      <c r="AM68" s="79" t="s">
        <v>21</v>
      </c>
      <c r="AN68" s="31" t="s">
        <v>21</v>
      </c>
      <c r="AO68" s="84" t="s">
        <v>21</v>
      </c>
    </row>
    <row r="69" spans="1:41" ht="15.75" hidden="1" thickBot="1">
      <c r="A69" s="72" t="s">
        <v>21</v>
      </c>
      <c r="B69" s="73" t="s">
        <v>21</v>
      </c>
      <c r="C69" s="73" t="s">
        <v>21</v>
      </c>
      <c r="D69" s="74" t="s">
        <v>21</v>
      </c>
      <c r="E69" s="73" t="s">
        <v>21</v>
      </c>
      <c r="F69" s="75" t="s">
        <v>21</v>
      </c>
      <c r="G69" s="76" t="s">
        <v>21</v>
      </c>
      <c r="H69" s="26" t="s">
        <v>21</v>
      </c>
      <c r="I69" s="77" t="s">
        <v>21</v>
      </c>
      <c r="J69" s="78" t="s">
        <v>21</v>
      </c>
      <c r="K69" s="26" t="s">
        <v>21</v>
      </c>
      <c r="L69" s="79" t="s">
        <v>21</v>
      </c>
      <c r="M69" s="80" t="s">
        <v>21</v>
      </c>
      <c r="N69" s="26" t="s">
        <v>21</v>
      </c>
      <c r="O69" s="27" t="s">
        <v>21</v>
      </c>
      <c r="P69" s="81" t="s">
        <v>21</v>
      </c>
      <c r="Q69" s="26" t="s">
        <v>21</v>
      </c>
      <c r="R69" s="27" t="s">
        <v>21</v>
      </c>
      <c r="S69" s="81" t="s">
        <v>21</v>
      </c>
      <c r="T69" s="26" t="s">
        <v>21</v>
      </c>
      <c r="U69" s="27" t="s">
        <v>21</v>
      </c>
      <c r="V69" s="81" t="s">
        <v>21</v>
      </c>
      <c r="W69" s="26" t="s">
        <v>21</v>
      </c>
      <c r="X69" s="27" t="s">
        <v>21</v>
      </c>
      <c r="Y69" s="81" t="s">
        <v>21</v>
      </c>
      <c r="Z69" s="26" t="s">
        <v>21</v>
      </c>
      <c r="AA69" s="28" t="s">
        <v>21</v>
      </c>
      <c r="AB69" s="29" t="s">
        <v>21</v>
      </c>
      <c r="AC69" s="79" t="s">
        <v>21</v>
      </c>
      <c r="AD69" s="78" t="s">
        <v>21</v>
      </c>
      <c r="AE69" s="26" t="s">
        <v>21</v>
      </c>
      <c r="AF69" s="82" t="s">
        <v>21</v>
      </c>
      <c r="AG69" s="26" t="s">
        <v>21</v>
      </c>
      <c r="AH69" s="82" t="s">
        <v>21</v>
      </c>
      <c r="AI69" s="26" t="s">
        <v>21</v>
      </c>
      <c r="AJ69" s="83" t="s">
        <v>21</v>
      </c>
      <c r="AK69" s="26" t="s">
        <v>21</v>
      </c>
      <c r="AL69" s="30" t="s">
        <v>21</v>
      </c>
      <c r="AM69" s="79" t="s">
        <v>21</v>
      </c>
      <c r="AN69" s="31" t="s">
        <v>21</v>
      </c>
      <c r="AO69" s="84" t="s">
        <v>21</v>
      </c>
    </row>
    <row r="70" spans="1:41" ht="15.75" hidden="1" thickBot="1">
      <c r="A70" s="72" t="s">
        <v>21</v>
      </c>
      <c r="B70" s="73" t="s">
        <v>21</v>
      </c>
      <c r="C70" s="73" t="s">
        <v>21</v>
      </c>
      <c r="D70" s="74" t="s">
        <v>21</v>
      </c>
      <c r="E70" s="73" t="s">
        <v>21</v>
      </c>
      <c r="F70" s="75" t="s">
        <v>21</v>
      </c>
      <c r="G70" s="76" t="s">
        <v>21</v>
      </c>
      <c r="H70" s="26" t="s">
        <v>21</v>
      </c>
      <c r="I70" s="77" t="s">
        <v>21</v>
      </c>
      <c r="J70" s="78" t="s">
        <v>21</v>
      </c>
      <c r="K70" s="26" t="s">
        <v>21</v>
      </c>
      <c r="L70" s="79" t="s">
        <v>21</v>
      </c>
      <c r="M70" s="80" t="s">
        <v>21</v>
      </c>
      <c r="N70" s="26" t="s">
        <v>21</v>
      </c>
      <c r="O70" s="27" t="s">
        <v>21</v>
      </c>
      <c r="P70" s="81" t="s">
        <v>21</v>
      </c>
      <c r="Q70" s="26" t="s">
        <v>21</v>
      </c>
      <c r="R70" s="27" t="s">
        <v>21</v>
      </c>
      <c r="S70" s="81" t="s">
        <v>21</v>
      </c>
      <c r="T70" s="26" t="s">
        <v>21</v>
      </c>
      <c r="U70" s="27" t="s">
        <v>21</v>
      </c>
      <c r="V70" s="81" t="s">
        <v>21</v>
      </c>
      <c r="W70" s="26" t="s">
        <v>21</v>
      </c>
      <c r="X70" s="27" t="s">
        <v>21</v>
      </c>
      <c r="Y70" s="81" t="s">
        <v>21</v>
      </c>
      <c r="Z70" s="26" t="s">
        <v>21</v>
      </c>
      <c r="AA70" s="28" t="s">
        <v>21</v>
      </c>
      <c r="AB70" s="29" t="s">
        <v>21</v>
      </c>
      <c r="AC70" s="79" t="s">
        <v>21</v>
      </c>
      <c r="AD70" s="78" t="s">
        <v>21</v>
      </c>
      <c r="AE70" s="26" t="s">
        <v>21</v>
      </c>
      <c r="AF70" s="82" t="s">
        <v>21</v>
      </c>
      <c r="AG70" s="26" t="s">
        <v>21</v>
      </c>
      <c r="AH70" s="82" t="s">
        <v>21</v>
      </c>
      <c r="AI70" s="26" t="s">
        <v>21</v>
      </c>
      <c r="AJ70" s="83" t="s">
        <v>21</v>
      </c>
      <c r="AK70" s="26" t="s">
        <v>21</v>
      </c>
      <c r="AL70" s="30" t="s">
        <v>21</v>
      </c>
      <c r="AM70" s="79" t="s">
        <v>21</v>
      </c>
      <c r="AN70" s="31" t="s">
        <v>21</v>
      </c>
      <c r="AO70" s="84" t="s">
        <v>21</v>
      </c>
    </row>
    <row r="71" spans="1:41" ht="15.75" hidden="1" thickBot="1">
      <c r="A71" s="72" t="s">
        <v>21</v>
      </c>
      <c r="B71" s="73" t="s">
        <v>21</v>
      </c>
      <c r="C71" s="73" t="s">
        <v>21</v>
      </c>
      <c r="D71" s="74" t="s">
        <v>21</v>
      </c>
      <c r="E71" s="73" t="s">
        <v>21</v>
      </c>
      <c r="F71" s="75" t="s">
        <v>21</v>
      </c>
      <c r="G71" s="76" t="s">
        <v>21</v>
      </c>
      <c r="H71" s="26" t="s">
        <v>21</v>
      </c>
      <c r="I71" s="77" t="s">
        <v>21</v>
      </c>
      <c r="J71" s="78" t="s">
        <v>21</v>
      </c>
      <c r="K71" s="26" t="s">
        <v>21</v>
      </c>
      <c r="L71" s="79" t="s">
        <v>21</v>
      </c>
      <c r="M71" s="80" t="s">
        <v>21</v>
      </c>
      <c r="N71" s="26" t="s">
        <v>21</v>
      </c>
      <c r="O71" s="27" t="s">
        <v>21</v>
      </c>
      <c r="P71" s="81" t="s">
        <v>21</v>
      </c>
      <c r="Q71" s="26" t="s">
        <v>21</v>
      </c>
      <c r="R71" s="27" t="s">
        <v>21</v>
      </c>
      <c r="S71" s="81" t="s">
        <v>21</v>
      </c>
      <c r="T71" s="26" t="s">
        <v>21</v>
      </c>
      <c r="U71" s="27" t="s">
        <v>21</v>
      </c>
      <c r="V71" s="81" t="s">
        <v>21</v>
      </c>
      <c r="W71" s="26" t="s">
        <v>21</v>
      </c>
      <c r="X71" s="27" t="s">
        <v>21</v>
      </c>
      <c r="Y71" s="81" t="s">
        <v>21</v>
      </c>
      <c r="Z71" s="26" t="s">
        <v>21</v>
      </c>
      <c r="AA71" s="28" t="s">
        <v>21</v>
      </c>
      <c r="AB71" s="29" t="s">
        <v>21</v>
      </c>
      <c r="AC71" s="79" t="s">
        <v>21</v>
      </c>
      <c r="AD71" s="78" t="s">
        <v>21</v>
      </c>
      <c r="AE71" s="26" t="s">
        <v>21</v>
      </c>
      <c r="AF71" s="82" t="s">
        <v>21</v>
      </c>
      <c r="AG71" s="26" t="s">
        <v>21</v>
      </c>
      <c r="AH71" s="82" t="s">
        <v>21</v>
      </c>
      <c r="AI71" s="26" t="s">
        <v>21</v>
      </c>
      <c r="AJ71" s="83" t="s">
        <v>21</v>
      </c>
      <c r="AK71" s="26" t="s">
        <v>21</v>
      </c>
      <c r="AL71" s="30" t="s">
        <v>21</v>
      </c>
      <c r="AM71" s="79" t="s">
        <v>21</v>
      </c>
      <c r="AN71" s="31" t="s">
        <v>21</v>
      </c>
      <c r="AO71" s="84" t="s">
        <v>21</v>
      </c>
    </row>
    <row r="72" spans="1:41" ht="15.75" hidden="1" thickBot="1">
      <c r="A72" s="72" t="s">
        <v>21</v>
      </c>
      <c r="B72" s="73" t="s">
        <v>21</v>
      </c>
      <c r="C72" s="73" t="s">
        <v>21</v>
      </c>
      <c r="D72" s="74" t="s">
        <v>21</v>
      </c>
      <c r="E72" s="73" t="s">
        <v>21</v>
      </c>
      <c r="F72" s="75" t="s">
        <v>21</v>
      </c>
      <c r="G72" s="76" t="s">
        <v>21</v>
      </c>
      <c r="H72" s="26" t="s">
        <v>21</v>
      </c>
      <c r="I72" s="77" t="s">
        <v>21</v>
      </c>
      <c r="J72" s="78" t="s">
        <v>21</v>
      </c>
      <c r="K72" s="26" t="s">
        <v>21</v>
      </c>
      <c r="L72" s="79" t="s">
        <v>21</v>
      </c>
      <c r="M72" s="80" t="s">
        <v>21</v>
      </c>
      <c r="N72" s="26" t="s">
        <v>21</v>
      </c>
      <c r="O72" s="27" t="s">
        <v>21</v>
      </c>
      <c r="P72" s="81" t="s">
        <v>21</v>
      </c>
      <c r="Q72" s="26" t="s">
        <v>21</v>
      </c>
      <c r="R72" s="27" t="s">
        <v>21</v>
      </c>
      <c r="S72" s="81" t="s">
        <v>21</v>
      </c>
      <c r="T72" s="26" t="s">
        <v>21</v>
      </c>
      <c r="U72" s="27" t="s">
        <v>21</v>
      </c>
      <c r="V72" s="81" t="s">
        <v>21</v>
      </c>
      <c r="W72" s="26" t="s">
        <v>21</v>
      </c>
      <c r="X72" s="27" t="s">
        <v>21</v>
      </c>
      <c r="Y72" s="81" t="s">
        <v>21</v>
      </c>
      <c r="Z72" s="26" t="s">
        <v>21</v>
      </c>
      <c r="AA72" s="28" t="s">
        <v>21</v>
      </c>
      <c r="AB72" s="29" t="s">
        <v>21</v>
      </c>
      <c r="AC72" s="79" t="s">
        <v>21</v>
      </c>
      <c r="AD72" s="78" t="s">
        <v>21</v>
      </c>
      <c r="AE72" s="26" t="s">
        <v>21</v>
      </c>
      <c r="AF72" s="82" t="s">
        <v>21</v>
      </c>
      <c r="AG72" s="26" t="s">
        <v>21</v>
      </c>
      <c r="AH72" s="82" t="s">
        <v>21</v>
      </c>
      <c r="AI72" s="26" t="s">
        <v>21</v>
      </c>
      <c r="AJ72" s="83" t="s">
        <v>21</v>
      </c>
      <c r="AK72" s="26" t="s">
        <v>21</v>
      </c>
      <c r="AL72" s="30" t="s">
        <v>21</v>
      </c>
      <c r="AM72" s="79" t="s">
        <v>21</v>
      </c>
      <c r="AN72" s="31" t="s">
        <v>21</v>
      </c>
      <c r="AO72" s="84" t="s">
        <v>21</v>
      </c>
    </row>
    <row r="73" spans="1:41" ht="15.75" hidden="1" thickBot="1">
      <c r="A73" s="72" t="s">
        <v>21</v>
      </c>
      <c r="B73" s="73" t="s">
        <v>21</v>
      </c>
      <c r="C73" s="73" t="s">
        <v>21</v>
      </c>
      <c r="D73" s="74" t="s">
        <v>21</v>
      </c>
      <c r="E73" s="73" t="s">
        <v>21</v>
      </c>
      <c r="F73" s="75" t="s">
        <v>21</v>
      </c>
      <c r="G73" s="76" t="s">
        <v>21</v>
      </c>
      <c r="H73" s="26" t="s">
        <v>21</v>
      </c>
      <c r="I73" s="77" t="s">
        <v>21</v>
      </c>
      <c r="J73" s="78" t="s">
        <v>21</v>
      </c>
      <c r="K73" s="26" t="s">
        <v>21</v>
      </c>
      <c r="L73" s="79" t="s">
        <v>21</v>
      </c>
      <c r="M73" s="80" t="s">
        <v>21</v>
      </c>
      <c r="N73" s="26" t="s">
        <v>21</v>
      </c>
      <c r="O73" s="27" t="s">
        <v>21</v>
      </c>
      <c r="P73" s="81" t="s">
        <v>21</v>
      </c>
      <c r="Q73" s="26" t="s">
        <v>21</v>
      </c>
      <c r="R73" s="27" t="s">
        <v>21</v>
      </c>
      <c r="S73" s="81" t="s">
        <v>21</v>
      </c>
      <c r="T73" s="26" t="s">
        <v>21</v>
      </c>
      <c r="U73" s="27" t="s">
        <v>21</v>
      </c>
      <c r="V73" s="81" t="s">
        <v>21</v>
      </c>
      <c r="W73" s="26" t="s">
        <v>21</v>
      </c>
      <c r="X73" s="27" t="s">
        <v>21</v>
      </c>
      <c r="Y73" s="81" t="s">
        <v>21</v>
      </c>
      <c r="Z73" s="26" t="s">
        <v>21</v>
      </c>
      <c r="AA73" s="28" t="s">
        <v>21</v>
      </c>
      <c r="AB73" s="29" t="s">
        <v>21</v>
      </c>
      <c r="AC73" s="79" t="s">
        <v>21</v>
      </c>
      <c r="AD73" s="78" t="s">
        <v>21</v>
      </c>
      <c r="AE73" s="26" t="s">
        <v>21</v>
      </c>
      <c r="AF73" s="82" t="s">
        <v>21</v>
      </c>
      <c r="AG73" s="26" t="s">
        <v>21</v>
      </c>
      <c r="AH73" s="82" t="s">
        <v>21</v>
      </c>
      <c r="AI73" s="26" t="s">
        <v>21</v>
      </c>
      <c r="AJ73" s="83" t="s">
        <v>21</v>
      </c>
      <c r="AK73" s="26" t="s">
        <v>21</v>
      </c>
      <c r="AL73" s="30" t="s">
        <v>21</v>
      </c>
      <c r="AM73" s="79" t="s">
        <v>21</v>
      </c>
      <c r="AN73" s="31" t="s">
        <v>21</v>
      </c>
      <c r="AO73" s="84" t="s">
        <v>21</v>
      </c>
    </row>
    <row r="74" spans="1:41" ht="15.75" hidden="1" thickBot="1">
      <c r="A74" s="72" t="s">
        <v>21</v>
      </c>
      <c r="B74" s="73" t="s">
        <v>21</v>
      </c>
      <c r="C74" s="73" t="s">
        <v>21</v>
      </c>
      <c r="D74" s="74" t="s">
        <v>21</v>
      </c>
      <c r="E74" s="73" t="s">
        <v>21</v>
      </c>
      <c r="F74" s="75" t="s">
        <v>21</v>
      </c>
      <c r="G74" s="76" t="s">
        <v>21</v>
      </c>
      <c r="H74" s="26" t="s">
        <v>21</v>
      </c>
      <c r="I74" s="77" t="s">
        <v>21</v>
      </c>
      <c r="J74" s="78" t="s">
        <v>21</v>
      </c>
      <c r="K74" s="26" t="s">
        <v>21</v>
      </c>
      <c r="L74" s="79" t="s">
        <v>21</v>
      </c>
      <c r="M74" s="80" t="s">
        <v>21</v>
      </c>
      <c r="N74" s="26" t="s">
        <v>21</v>
      </c>
      <c r="O74" s="27" t="s">
        <v>21</v>
      </c>
      <c r="P74" s="81" t="s">
        <v>21</v>
      </c>
      <c r="Q74" s="26" t="s">
        <v>21</v>
      </c>
      <c r="R74" s="27" t="s">
        <v>21</v>
      </c>
      <c r="S74" s="81" t="s">
        <v>21</v>
      </c>
      <c r="T74" s="26" t="s">
        <v>21</v>
      </c>
      <c r="U74" s="27" t="s">
        <v>21</v>
      </c>
      <c r="V74" s="81" t="s">
        <v>21</v>
      </c>
      <c r="W74" s="26" t="s">
        <v>21</v>
      </c>
      <c r="X74" s="27" t="s">
        <v>21</v>
      </c>
      <c r="Y74" s="81" t="s">
        <v>21</v>
      </c>
      <c r="Z74" s="26" t="s">
        <v>21</v>
      </c>
      <c r="AA74" s="28" t="s">
        <v>21</v>
      </c>
      <c r="AB74" s="29" t="s">
        <v>21</v>
      </c>
      <c r="AC74" s="79" t="s">
        <v>21</v>
      </c>
      <c r="AD74" s="78" t="s">
        <v>21</v>
      </c>
      <c r="AE74" s="26" t="s">
        <v>21</v>
      </c>
      <c r="AF74" s="82" t="s">
        <v>21</v>
      </c>
      <c r="AG74" s="26" t="s">
        <v>21</v>
      </c>
      <c r="AH74" s="82" t="s">
        <v>21</v>
      </c>
      <c r="AI74" s="26" t="s">
        <v>21</v>
      </c>
      <c r="AJ74" s="83" t="s">
        <v>21</v>
      </c>
      <c r="AK74" s="26" t="s">
        <v>21</v>
      </c>
      <c r="AL74" s="30" t="s">
        <v>21</v>
      </c>
      <c r="AM74" s="79" t="s">
        <v>21</v>
      </c>
      <c r="AN74" s="31" t="s">
        <v>21</v>
      </c>
      <c r="AO74" s="84" t="s">
        <v>21</v>
      </c>
    </row>
    <row r="75" spans="1:41" ht="15.75" hidden="1" thickBot="1">
      <c r="A75" s="72" t="s">
        <v>21</v>
      </c>
      <c r="B75" s="73" t="s">
        <v>21</v>
      </c>
      <c r="C75" s="73" t="s">
        <v>21</v>
      </c>
      <c r="D75" s="74" t="s">
        <v>21</v>
      </c>
      <c r="E75" s="73" t="s">
        <v>21</v>
      </c>
      <c r="F75" s="75" t="s">
        <v>21</v>
      </c>
      <c r="G75" s="76" t="s">
        <v>21</v>
      </c>
      <c r="H75" s="26" t="s">
        <v>21</v>
      </c>
      <c r="I75" s="77" t="s">
        <v>21</v>
      </c>
      <c r="J75" s="78" t="s">
        <v>21</v>
      </c>
      <c r="K75" s="26" t="s">
        <v>21</v>
      </c>
      <c r="L75" s="79" t="s">
        <v>21</v>
      </c>
      <c r="M75" s="80" t="s">
        <v>21</v>
      </c>
      <c r="N75" s="26" t="s">
        <v>21</v>
      </c>
      <c r="O75" s="27" t="s">
        <v>21</v>
      </c>
      <c r="P75" s="81" t="s">
        <v>21</v>
      </c>
      <c r="Q75" s="26" t="s">
        <v>21</v>
      </c>
      <c r="R75" s="27" t="s">
        <v>21</v>
      </c>
      <c r="S75" s="81" t="s">
        <v>21</v>
      </c>
      <c r="T75" s="26" t="s">
        <v>21</v>
      </c>
      <c r="U75" s="27" t="s">
        <v>21</v>
      </c>
      <c r="V75" s="81" t="s">
        <v>21</v>
      </c>
      <c r="W75" s="26" t="s">
        <v>21</v>
      </c>
      <c r="X75" s="27" t="s">
        <v>21</v>
      </c>
      <c r="Y75" s="81" t="s">
        <v>21</v>
      </c>
      <c r="Z75" s="26" t="s">
        <v>21</v>
      </c>
      <c r="AA75" s="28" t="s">
        <v>21</v>
      </c>
      <c r="AB75" s="29" t="s">
        <v>21</v>
      </c>
      <c r="AC75" s="79" t="s">
        <v>21</v>
      </c>
      <c r="AD75" s="78" t="s">
        <v>21</v>
      </c>
      <c r="AE75" s="26" t="s">
        <v>21</v>
      </c>
      <c r="AF75" s="82" t="s">
        <v>21</v>
      </c>
      <c r="AG75" s="26" t="s">
        <v>21</v>
      </c>
      <c r="AH75" s="82" t="s">
        <v>21</v>
      </c>
      <c r="AI75" s="26" t="s">
        <v>21</v>
      </c>
      <c r="AJ75" s="83" t="s">
        <v>21</v>
      </c>
      <c r="AK75" s="26" t="s">
        <v>21</v>
      </c>
      <c r="AL75" s="30" t="s">
        <v>21</v>
      </c>
      <c r="AM75" s="79" t="s">
        <v>21</v>
      </c>
      <c r="AN75" s="31" t="s">
        <v>21</v>
      </c>
      <c r="AO75" s="84" t="s">
        <v>21</v>
      </c>
    </row>
    <row r="76" spans="1:41" ht="15.75" hidden="1" thickBot="1">
      <c r="A76" s="72" t="s">
        <v>21</v>
      </c>
      <c r="B76" s="73" t="s">
        <v>21</v>
      </c>
      <c r="C76" s="73" t="s">
        <v>21</v>
      </c>
      <c r="D76" s="74" t="s">
        <v>21</v>
      </c>
      <c r="E76" s="73" t="s">
        <v>21</v>
      </c>
      <c r="F76" s="75" t="s">
        <v>21</v>
      </c>
      <c r="G76" s="76" t="s">
        <v>21</v>
      </c>
      <c r="H76" s="26" t="s">
        <v>21</v>
      </c>
      <c r="I76" s="77" t="s">
        <v>21</v>
      </c>
      <c r="J76" s="78" t="s">
        <v>21</v>
      </c>
      <c r="K76" s="26" t="s">
        <v>21</v>
      </c>
      <c r="L76" s="79" t="s">
        <v>21</v>
      </c>
      <c r="M76" s="80" t="s">
        <v>21</v>
      </c>
      <c r="N76" s="26" t="s">
        <v>21</v>
      </c>
      <c r="O76" s="27" t="s">
        <v>21</v>
      </c>
      <c r="P76" s="81" t="s">
        <v>21</v>
      </c>
      <c r="Q76" s="26" t="s">
        <v>21</v>
      </c>
      <c r="R76" s="27" t="s">
        <v>21</v>
      </c>
      <c r="S76" s="81" t="s">
        <v>21</v>
      </c>
      <c r="T76" s="26" t="s">
        <v>21</v>
      </c>
      <c r="U76" s="27" t="s">
        <v>21</v>
      </c>
      <c r="V76" s="81" t="s">
        <v>21</v>
      </c>
      <c r="W76" s="26" t="s">
        <v>21</v>
      </c>
      <c r="X76" s="27" t="s">
        <v>21</v>
      </c>
      <c r="Y76" s="81" t="s">
        <v>21</v>
      </c>
      <c r="Z76" s="26" t="s">
        <v>21</v>
      </c>
      <c r="AA76" s="28" t="s">
        <v>21</v>
      </c>
      <c r="AB76" s="29" t="s">
        <v>21</v>
      </c>
      <c r="AC76" s="79" t="s">
        <v>21</v>
      </c>
      <c r="AD76" s="78" t="s">
        <v>21</v>
      </c>
      <c r="AE76" s="26" t="s">
        <v>21</v>
      </c>
      <c r="AF76" s="82" t="s">
        <v>21</v>
      </c>
      <c r="AG76" s="26" t="s">
        <v>21</v>
      </c>
      <c r="AH76" s="82" t="s">
        <v>21</v>
      </c>
      <c r="AI76" s="26" t="s">
        <v>21</v>
      </c>
      <c r="AJ76" s="83" t="s">
        <v>21</v>
      </c>
      <c r="AK76" s="26" t="s">
        <v>21</v>
      </c>
      <c r="AL76" s="30" t="s">
        <v>21</v>
      </c>
      <c r="AM76" s="79" t="s">
        <v>21</v>
      </c>
      <c r="AN76" s="31" t="s">
        <v>21</v>
      </c>
      <c r="AO76" s="84" t="s">
        <v>21</v>
      </c>
    </row>
    <row r="77" spans="1:41" ht="15.75" hidden="1" thickBot="1">
      <c r="A77" s="72" t="s">
        <v>21</v>
      </c>
      <c r="B77" s="73" t="s">
        <v>21</v>
      </c>
      <c r="C77" s="73" t="s">
        <v>21</v>
      </c>
      <c r="D77" s="74" t="s">
        <v>21</v>
      </c>
      <c r="E77" s="73" t="s">
        <v>21</v>
      </c>
      <c r="F77" s="75" t="s">
        <v>21</v>
      </c>
      <c r="G77" s="76" t="s">
        <v>21</v>
      </c>
      <c r="H77" s="26" t="s">
        <v>21</v>
      </c>
      <c r="I77" s="77" t="s">
        <v>21</v>
      </c>
      <c r="J77" s="78" t="s">
        <v>21</v>
      </c>
      <c r="K77" s="26" t="s">
        <v>21</v>
      </c>
      <c r="L77" s="79" t="s">
        <v>21</v>
      </c>
      <c r="M77" s="80" t="s">
        <v>21</v>
      </c>
      <c r="N77" s="26" t="s">
        <v>21</v>
      </c>
      <c r="O77" s="27" t="s">
        <v>21</v>
      </c>
      <c r="P77" s="81" t="s">
        <v>21</v>
      </c>
      <c r="Q77" s="26" t="s">
        <v>21</v>
      </c>
      <c r="R77" s="27" t="s">
        <v>21</v>
      </c>
      <c r="S77" s="81" t="s">
        <v>21</v>
      </c>
      <c r="T77" s="26" t="s">
        <v>21</v>
      </c>
      <c r="U77" s="27" t="s">
        <v>21</v>
      </c>
      <c r="V77" s="81" t="s">
        <v>21</v>
      </c>
      <c r="W77" s="26" t="s">
        <v>21</v>
      </c>
      <c r="X77" s="27" t="s">
        <v>21</v>
      </c>
      <c r="Y77" s="81" t="s">
        <v>21</v>
      </c>
      <c r="Z77" s="26" t="s">
        <v>21</v>
      </c>
      <c r="AA77" s="28" t="s">
        <v>21</v>
      </c>
      <c r="AB77" s="29" t="s">
        <v>21</v>
      </c>
      <c r="AC77" s="79" t="s">
        <v>21</v>
      </c>
      <c r="AD77" s="78" t="s">
        <v>21</v>
      </c>
      <c r="AE77" s="26" t="s">
        <v>21</v>
      </c>
      <c r="AF77" s="82" t="s">
        <v>21</v>
      </c>
      <c r="AG77" s="26" t="s">
        <v>21</v>
      </c>
      <c r="AH77" s="82" t="s">
        <v>21</v>
      </c>
      <c r="AI77" s="26" t="s">
        <v>21</v>
      </c>
      <c r="AJ77" s="83" t="s">
        <v>21</v>
      </c>
      <c r="AK77" s="26" t="s">
        <v>21</v>
      </c>
      <c r="AL77" s="30" t="s">
        <v>21</v>
      </c>
      <c r="AM77" s="79" t="s">
        <v>21</v>
      </c>
      <c r="AN77" s="31" t="s">
        <v>21</v>
      </c>
      <c r="AO77" s="84" t="s">
        <v>21</v>
      </c>
    </row>
    <row r="78" spans="1:41" ht="15.75" hidden="1" thickBot="1">
      <c r="A78" s="72" t="s">
        <v>21</v>
      </c>
      <c r="B78" s="73" t="s">
        <v>21</v>
      </c>
      <c r="C78" s="73" t="s">
        <v>21</v>
      </c>
      <c r="D78" s="74" t="s">
        <v>21</v>
      </c>
      <c r="E78" s="73" t="s">
        <v>21</v>
      </c>
      <c r="F78" s="75" t="s">
        <v>21</v>
      </c>
      <c r="G78" s="76" t="s">
        <v>21</v>
      </c>
      <c r="H78" s="26" t="s">
        <v>21</v>
      </c>
      <c r="I78" s="77" t="s">
        <v>21</v>
      </c>
      <c r="J78" s="78" t="s">
        <v>21</v>
      </c>
      <c r="K78" s="26" t="s">
        <v>21</v>
      </c>
      <c r="L78" s="79" t="s">
        <v>21</v>
      </c>
      <c r="M78" s="80" t="s">
        <v>21</v>
      </c>
      <c r="N78" s="26" t="s">
        <v>21</v>
      </c>
      <c r="O78" s="27" t="s">
        <v>21</v>
      </c>
      <c r="P78" s="81" t="s">
        <v>21</v>
      </c>
      <c r="Q78" s="26" t="s">
        <v>21</v>
      </c>
      <c r="R78" s="27" t="s">
        <v>21</v>
      </c>
      <c r="S78" s="81" t="s">
        <v>21</v>
      </c>
      <c r="T78" s="26" t="s">
        <v>21</v>
      </c>
      <c r="U78" s="27" t="s">
        <v>21</v>
      </c>
      <c r="V78" s="81" t="s">
        <v>21</v>
      </c>
      <c r="W78" s="26" t="s">
        <v>21</v>
      </c>
      <c r="X78" s="27" t="s">
        <v>21</v>
      </c>
      <c r="Y78" s="81" t="s">
        <v>21</v>
      </c>
      <c r="Z78" s="26" t="s">
        <v>21</v>
      </c>
      <c r="AA78" s="28" t="s">
        <v>21</v>
      </c>
      <c r="AB78" s="29" t="s">
        <v>21</v>
      </c>
      <c r="AC78" s="79" t="s">
        <v>21</v>
      </c>
      <c r="AD78" s="78" t="s">
        <v>21</v>
      </c>
      <c r="AE78" s="26" t="s">
        <v>21</v>
      </c>
      <c r="AF78" s="82" t="s">
        <v>21</v>
      </c>
      <c r="AG78" s="26" t="s">
        <v>21</v>
      </c>
      <c r="AH78" s="82" t="s">
        <v>21</v>
      </c>
      <c r="AI78" s="26" t="s">
        <v>21</v>
      </c>
      <c r="AJ78" s="83" t="s">
        <v>21</v>
      </c>
      <c r="AK78" s="26" t="s">
        <v>21</v>
      </c>
      <c r="AL78" s="30" t="s">
        <v>21</v>
      </c>
      <c r="AM78" s="79" t="s">
        <v>21</v>
      </c>
      <c r="AN78" s="31" t="s">
        <v>21</v>
      </c>
      <c r="AO78" s="84" t="s">
        <v>21</v>
      </c>
    </row>
    <row r="79" spans="1:41" ht="15.75" hidden="1" thickBot="1">
      <c r="A79" s="72" t="s">
        <v>21</v>
      </c>
      <c r="B79" s="73" t="s">
        <v>21</v>
      </c>
      <c r="C79" s="73" t="s">
        <v>21</v>
      </c>
      <c r="D79" s="74" t="s">
        <v>21</v>
      </c>
      <c r="E79" s="73" t="s">
        <v>21</v>
      </c>
      <c r="F79" s="75" t="s">
        <v>21</v>
      </c>
      <c r="G79" s="76" t="s">
        <v>21</v>
      </c>
      <c r="H79" s="26" t="s">
        <v>21</v>
      </c>
      <c r="I79" s="77" t="s">
        <v>21</v>
      </c>
      <c r="J79" s="78" t="s">
        <v>21</v>
      </c>
      <c r="K79" s="26" t="s">
        <v>21</v>
      </c>
      <c r="L79" s="79" t="s">
        <v>21</v>
      </c>
      <c r="M79" s="80" t="s">
        <v>21</v>
      </c>
      <c r="N79" s="26" t="s">
        <v>21</v>
      </c>
      <c r="O79" s="27" t="s">
        <v>21</v>
      </c>
      <c r="P79" s="81" t="s">
        <v>21</v>
      </c>
      <c r="Q79" s="26" t="s">
        <v>21</v>
      </c>
      <c r="R79" s="27" t="s">
        <v>21</v>
      </c>
      <c r="S79" s="81" t="s">
        <v>21</v>
      </c>
      <c r="T79" s="26" t="s">
        <v>21</v>
      </c>
      <c r="U79" s="27" t="s">
        <v>21</v>
      </c>
      <c r="V79" s="81" t="s">
        <v>21</v>
      </c>
      <c r="W79" s="26" t="s">
        <v>21</v>
      </c>
      <c r="X79" s="27" t="s">
        <v>21</v>
      </c>
      <c r="Y79" s="81" t="s">
        <v>21</v>
      </c>
      <c r="Z79" s="26" t="s">
        <v>21</v>
      </c>
      <c r="AA79" s="28" t="s">
        <v>21</v>
      </c>
      <c r="AB79" s="29" t="s">
        <v>21</v>
      </c>
      <c r="AC79" s="79" t="s">
        <v>21</v>
      </c>
      <c r="AD79" s="78" t="s">
        <v>21</v>
      </c>
      <c r="AE79" s="26" t="s">
        <v>21</v>
      </c>
      <c r="AF79" s="82" t="s">
        <v>21</v>
      </c>
      <c r="AG79" s="26" t="s">
        <v>21</v>
      </c>
      <c r="AH79" s="82" t="s">
        <v>21</v>
      </c>
      <c r="AI79" s="26" t="s">
        <v>21</v>
      </c>
      <c r="AJ79" s="83" t="s">
        <v>21</v>
      </c>
      <c r="AK79" s="26" t="s">
        <v>21</v>
      </c>
      <c r="AL79" s="30" t="s">
        <v>21</v>
      </c>
      <c r="AM79" s="79" t="s">
        <v>21</v>
      </c>
      <c r="AN79" s="31" t="s">
        <v>21</v>
      </c>
      <c r="AO79" s="84" t="s">
        <v>21</v>
      </c>
    </row>
    <row r="80" spans="1:41" ht="15.75" hidden="1" thickBot="1">
      <c r="A80" s="72" t="s">
        <v>21</v>
      </c>
      <c r="B80" s="73" t="s">
        <v>21</v>
      </c>
      <c r="C80" s="73" t="s">
        <v>21</v>
      </c>
      <c r="D80" s="74" t="s">
        <v>21</v>
      </c>
      <c r="E80" s="73" t="s">
        <v>21</v>
      </c>
      <c r="F80" s="75" t="s">
        <v>21</v>
      </c>
      <c r="G80" s="76" t="s">
        <v>21</v>
      </c>
      <c r="H80" s="26" t="s">
        <v>21</v>
      </c>
      <c r="I80" s="77" t="s">
        <v>21</v>
      </c>
      <c r="J80" s="78" t="s">
        <v>21</v>
      </c>
      <c r="K80" s="26" t="s">
        <v>21</v>
      </c>
      <c r="L80" s="79" t="s">
        <v>21</v>
      </c>
      <c r="M80" s="80" t="s">
        <v>21</v>
      </c>
      <c r="N80" s="26" t="s">
        <v>21</v>
      </c>
      <c r="O80" s="27" t="s">
        <v>21</v>
      </c>
      <c r="P80" s="81" t="s">
        <v>21</v>
      </c>
      <c r="Q80" s="26" t="s">
        <v>21</v>
      </c>
      <c r="R80" s="27" t="s">
        <v>21</v>
      </c>
      <c r="S80" s="81" t="s">
        <v>21</v>
      </c>
      <c r="T80" s="26" t="s">
        <v>21</v>
      </c>
      <c r="U80" s="27" t="s">
        <v>21</v>
      </c>
      <c r="V80" s="81" t="s">
        <v>21</v>
      </c>
      <c r="W80" s="26" t="s">
        <v>21</v>
      </c>
      <c r="X80" s="27" t="s">
        <v>21</v>
      </c>
      <c r="Y80" s="81" t="s">
        <v>21</v>
      </c>
      <c r="Z80" s="26" t="s">
        <v>21</v>
      </c>
      <c r="AA80" s="28" t="s">
        <v>21</v>
      </c>
      <c r="AB80" s="29" t="s">
        <v>21</v>
      </c>
      <c r="AC80" s="79" t="s">
        <v>21</v>
      </c>
      <c r="AD80" s="78" t="s">
        <v>21</v>
      </c>
      <c r="AE80" s="26" t="s">
        <v>21</v>
      </c>
      <c r="AF80" s="82" t="s">
        <v>21</v>
      </c>
      <c r="AG80" s="26" t="s">
        <v>21</v>
      </c>
      <c r="AH80" s="82" t="s">
        <v>21</v>
      </c>
      <c r="AI80" s="26" t="s">
        <v>21</v>
      </c>
      <c r="AJ80" s="83" t="s">
        <v>21</v>
      </c>
      <c r="AK80" s="26" t="s">
        <v>21</v>
      </c>
      <c r="AL80" s="30" t="s">
        <v>21</v>
      </c>
      <c r="AM80" s="79" t="s">
        <v>21</v>
      </c>
      <c r="AN80" s="31" t="s">
        <v>21</v>
      </c>
      <c r="AO80" s="84" t="s">
        <v>21</v>
      </c>
    </row>
    <row r="81" spans="1:41" ht="15.75" hidden="1" thickBot="1">
      <c r="A81" s="72" t="s">
        <v>21</v>
      </c>
      <c r="B81" s="73" t="s">
        <v>21</v>
      </c>
      <c r="C81" s="73" t="s">
        <v>21</v>
      </c>
      <c r="D81" s="74" t="s">
        <v>21</v>
      </c>
      <c r="E81" s="73" t="s">
        <v>21</v>
      </c>
      <c r="F81" s="75" t="s">
        <v>21</v>
      </c>
      <c r="G81" s="76" t="s">
        <v>21</v>
      </c>
      <c r="H81" s="26" t="s">
        <v>21</v>
      </c>
      <c r="I81" s="77" t="s">
        <v>21</v>
      </c>
      <c r="J81" s="78" t="s">
        <v>21</v>
      </c>
      <c r="K81" s="26" t="s">
        <v>21</v>
      </c>
      <c r="L81" s="79" t="s">
        <v>21</v>
      </c>
      <c r="M81" s="80" t="s">
        <v>21</v>
      </c>
      <c r="N81" s="26" t="s">
        <v>21</v>
      </c>
      <c r="O81" s="27" t="s">
        <v>21</v>
      </c>
      <c r="P81" s="81" t="s">
        <v>21</v>
      </c>
      <c r="Q81" s="26" t="s">
        <v>21</v>
      </c>
      <c r="R81" s="27" t="s">
        <v>21</v>
      </c>
      <c r="S81" s="81" t="s">
        <v>21</v>
      </c>
      <c r="T81" s="26" t="s">
        <v>21</v>
      </c>
      <c r="U81" s="27" t="s">
        <v>21</v>
      </c>
      <c r="V81" s="81" t="s">
        <v>21</v>
      </c>
      <c r="W81" s="26" t="s">
        <v>21</v>
      </c>
      <c r="X81" s="27" t="s">
        <v>21</v>
      </c>
      <c r="Y81" s="81" t="s">
        <v>21</v>
      </c>
      <c r="Z81" s="26" t="s">
        <v>21</v>
      </c>
      <c r="AA81" s="28" t="s">
        <v>21</v>
      </c>
      <c r="AB81" s="29" t="s">
        <v>21</v>
      </c>
      <c r="AC81" s="79" t="s">
        <v>21</v>
      </c>
      <c r="AD81" s="78" t="s">
        <v>21</v>
      </c>
      <c r="AE81" s="26" t="s">
        <v>21</v>
      </c>
      <c r="AF81" s="82" t="s">
        <v>21</v>
      </c>
      <c r="AG81" s="26" t="s">
        <v>21</v>
      </c>
      <c r="AH81" s="82" t="s">
        <v>21</v>
      </c>
      <c r="AI81" s="26" t="s">
        <v>21</v>
      </c>
      <c r="AJ81" s="83" t="s">
        <v>21</v>
      </c>
      <c r="AK81" s="26" t="s">
        <v>21</v>
      </c>
      <c r="AL81" s="30" t="s">
        <v>21</v>
      </c>
      <c r="AM81" s="79" t="s">
        <v>21</v>
      </c>
      <c r="AN81" s="31" t="s">
        <v>21</v>
      </c>
      <c r="AO81" s="84" t="s">
        <v>21</v>
      </c>
    </row>
    <row r="82" spans="1:41" ht="15.75" hidden="1" thickBot="1">
      <c r="A82" s="72" t="s">
        <v>21</v>
      </c>
      <c r="B82" s="73" t="s">
        <v>21</v>
      </c>
      <c r="C82" s="73" t="s">
        <v>21</v>
      </c>
      <c r="D82" s="74" t="s">
        <v>21</v>
      </c>
      <c r="E82" s="73" t="s">
        <v>21</v>
      </c>
      <c r="F82" s="75" t="s">
        <v>21</v>
      </c>
      <c r="G82" s="76" t="s">
        <v>21</v>
      </c>
      <c r="H82" s="26" t="s">
        <v>21</v>
      </c>
      <c r="I82" s="77" t="s">
        <v>21</v>
      </c>
      <c r="J82" s="78" t="s">
        <v>21</v>
      </c>
      <c r="K82" s="26" t="s">
        <v>21</v>
      </c>
      <c r="L82" s="79" t="s">
        <v>21</v>
      </c>
      <c r="M82" s="80" t="s">
        <v>21</v>
      </c>
      <c r="N82" s="26" t="s">
        <v>21</v>
      </c>
      <c r="O82" s="27" t="s">
        <v>21</v>
      </c>
      <c r="P82" s="81" t="s">
        <v>21</v>
      </c>
      <c r="Q82" s="26" t="s">
        <v>21</v>
      </c>
      <c r="R82" s="27" t="s">
        <v>21</v>
      </c>
      <c r="S82" s="81" t="s">
        <v>21</v>
      </c>
      <c r="T82" s="26" t="s">
        <v>21</v>
      </c>
      <c r="U82" s="27" t="s">
        <v>21</v>
      </c>
      <c r="V82" s="81" t="s">
        <v>21</v>
      </c>
      <c r="W82" s="26" t="s">
        <v>21</v>
      </c>
      <c r="X82" s="27" t="s">
        <v>21</v>
      </c>
      <c r="Y82" s="81" t="s">
        <v>21</v>
      </c>
      <c r="Z82" s="26" t="s">
        <v>21</v>
      </c>
      <c r="AA82" s="28" t="s">
        <v>21</v>
      </c>
      <c r="AB82" s="29" t="s">
        <v>21</v>
      </c>
      <c r="AC82" s="79" t="s">
        <v>21</v>
      </c>
      <c r="AD82" s="78" t="s">
        <v>21</v>
      </c>
      <c r="AE82" s="26" t="s">
        <v>21</v>
      </c>
      <c r="AF82" s="82" t="s">
        <v>21</v>
      </c>
      <c r="AG82" s="26" t="s">
        <v>21</v>
      </c>
      <c r="AH82" s="82" t="s">
        <v>21</v>
      </c>
      <c r="AI82" s="26" t="s">
        <v>21</v>
      </c>
      <c r="AJ82" s="83" t="s">
        <v>21</v>
      </c>
      <c r="AK82" s="26" t="s">
        <v>21</v>
      </c>
      <c r="AL82" s="30" t="s">
        <v>21</v>
      </c>
      <c r="AM82" s="79" t="s">
        <v>21</v>
      </c>
      <c r="AN82" s="31" t="s">
        <v>21</v>
      </c>
      <c r="AO82" s="84" t="s">
        <v>21</v>
      </c>
    </row>
    <row r="83" spans="1:41" ht="15.75" hidden="1" thickBot="1">
      <c r="A83" s="72" t="s">
        <v>21</v>
      </c>
      <c r="B83" s="73" t="s">
        <v>21</v>
      </c>
      <c r="C83" s="73" t="s">
        <v>21</v>
      </c>
      <c r="D83" s="74" t="s">
        <v>21</v>
      </c>
      <c r="E83" s="73" t="s">
        <v>21</v>
      </c>
      <c r="F83" s="75" t="s">
        <v>21</v>
      </c>
      <c r="G83" s="76" t="s">
        <v>21</v>
      </c>
      <c r="H83" s="26" t="s">
        <v>21</v>
      </c>
      <c r="I83" s="77" t="s">
        <v>21</v>
      </c>
      <c r="J83" s="78" t="s">
        <v>21</v>
      </c>
      <c r="K83" s="26" t="s">
        <v>21</v>
      </c>
      <c r="L83" s="79" t="s">
        <v>21</v>
      </c>
      <c r="M83" s="80" t="s">
        <v>21</v>
      </c>
      <c r="N83" s="26" t="s">
        <v>21</v>
      </c>
      <c r="O83" s="27" t="s">
        <v>21</v>
      </c>
      <c r="P83" s="81" t="s">
        <v>21</v>
      </c>
      <c r="Q83" s="26" t="s">
        <v>21</v>
      </c>
      <c r="R83" s="27" t="s">
        <v>21</v>
      </c>
      <c r="S83" s="81" t="s">
        <v>21</v>
      </c>
      <c r="T83" s="26" t="s">
        <v>21</v>
      </c>
      <c r="U83" s="27" t="s">
        <v>21</v>
      </c>
      <c r="V83" s="81" t="s">
        <v>21</v>
      </c>
      <c r="W83" s="26" t="s">
        <v>21</v>
      </c>
      <c r="X83" s="27" t="s">
        <v>21</v>
      </c>
      <c r="Y83" s="81" t="s">
        <v>21</v>
      </c>
      <c r="Z83" s="26" t="s">
        <v>21</v>
      </c>
      <c r="AA83" s="28" t="s">
        <v>21</v>
      </c>
      <c r="AB83" s="29" t="s">
        <v>21</v>
      </c>
      <c r="AC83" s="79" t="s">
        <v>21</v>
      </c>
      <c r="AD83" s="78" t="s">
        <v>21</v>
      </c>
      <c r="AE83" s="26" t="s">
        <v>21</v>
      </c>
      <c r="AF83" s="82" t="s">
        <v>21</v>
      </c>
      <c r="AG83" s="26" t="s">
        <v>21</v>
      </c>
      <c r="AH83" s="82" t="s">
        <v>21</v>
      </c>
      <c r="AI83" s="26" t="s">
        <v>21</v>
      </c>
      <c r="AJ83" s="83" t="s">
        <v>21</v>
      </c>
      <c r="AK83" s="26" t="s">
        <v>21</v>
      </c>
      <c r="AL83" s="30" t="s">
        <v>21</v>
      </c>
      <c r="AM83" s="79" t="s">
        <v>21</v>
      </c>
      <c r="AN83" s="31" t="s">
        <v>21</v>
      </c>
      <c r="AO83" s="84" t="s">
        <v>21</v>
      </c>
    </row>
    <row r="84" spans="1:41" ht="15.75" hidden="1" thickBot="1">
      <c r="A84" s="72" t="s">
        <v>21</v>
      </c>
      <c r="B84" s="73" t="s">
        <v>21</v>
      </c>
      <c r="C84" s="73" t="s">
        <v>21</v>
      </c>
      <c r="D84" s="74" t="s">
        <v>21</v>
      </c>
      <c r="E84" s="73" t="s">
        <v>21</v>
      </c>
      <c r="F84" s="75" t="s">
        <v>21</v>
      </c>
      <c r="G84" s="76" t="s">
        <v>21</v>
      </c>
      <c r="H84" s="26" t="s">
        <v>21</v>
      </c>
      <c r="I84" s="77" t="s">
        <v>21</v>
      </c>
      <c r="J84" s="78" t="s">
        <v>21</v>
      </c>
      <c r="K84" s="26" t="s">
        <v>21</v>
      </c>
      <c r="L84" s="79" t="s">
        <v>21</v>
      </c>
      <c r="M84" s="80" t="s">
        <v>21</v>
      </c>
      <c r="N84" s="26" t="s">
        <v>21</v>
      </c>
      <c r="O84" s="27" t="s">
        <v>21</v>
      </c>
      <c r="P84" s="81" t="s">
        <v>21</v>
      </c>
      <c r="Q84" s="26" t="s">
        <v>21</v>
      </c>
      <c r="R84" s="27" t="s">
        <v>21</v>
      </c>
      <c r="S84" s="81" t="s">
        <v>21</v>
      </c>
      <c r="T84" s="26" t="s">
        <v>21</v>
      </c>
      <c r="U84" s="27" t="s">
        <v>21</v>
      </c>
      <c r="V84" s="81" t="s">
        <v>21</v>
      </c>
      <c r="W84" s="26" t="s">
        <v>21</v>
      </c>
      <c r="X84" s="27" t="s">
        <v>21</v>
      </c>
      <c r="Y84" s="81" t="s">
        <v>21</v>
      </c>
      <c r="Z84" s="26" t="s">
        <v>21</v>
      </c>
      <c r="AA84" s="28" t="s">
        <v>21</v>
      </c>
      <c r="AB84" s="29" t="s">
        <v>21</v>
      </c>
      <c r="AC84" s="79" t="s">
        <v>21</v>
      </c>
      <c r="AD84" s="78" t="s">
        <v>21</v>
      </c>
      <c r="AE84" s="26" t="s">
        <v>21</v>
      </c>
      <c r="AF84" s="82" t="s">
        <v>21</v>
      </c>
      <c r="AG84" s="26" t="s">
        <v>21</v>
      </c>
      <c r="AH84" s="82" t="s">
        <v>21</v>
      </c>
      <c r="AI84" s="26" t="s">
        <v>21</v>
      </c>
      <c r="AJ84" s="83" t="s">
        <v>21</v>
      </c>
      <c r="AK84" s="26" t="s">
        <v>21</v>
      </c>
      <c r="AL84" s="30" t="s">
        <v>21</v>
      </c>
      <c r="AM84" s="79" t="s">
        <v>21</v>
      </c>
      <c r="AN84" s="31" t="s">
        <v>21</v>
      </c>
      <c r="AO84" s="84" t="s">
        <v>21</v>
      </c>
    </row>
    <row r="85" spans="1:41" ht="15.75" hidden="1" thickBot="1">
      <c r="A85" s="72" t="s">
        <v>21</v>
      </c>
      <c r="B85" s="73" t="s">
        <v>21</v>
      </c>
      <c r="C85" s="73" t="s">
        <v>21</v>
      </c>
      <c r="D85" s="74" t="s">
        <v>21</v>
      </c>
      <c r="E85" s="73" t="s">
        <v>21</v>
      </c>
      <c r="F85" s="75" t="s">
        <v>21</v>
      </c>
      <c r="G85" s="76" t="s">
        <v>21</v>
      </c>
      <c r="H85" s="26" t="s">
        <v>21</v>
      </c>
      <c r="I85" s="77" t="s">
        <v>21</v>
      </c>
      <c r="J85" s="78" t="s">
        <v>21</v>
      </c>
      <c r="K85" s="26" t="s">
        <v>21</v>
      </c>
      <c r="L85" s="79" t="s">
        <v>21</v>
      </c>
      <c r="M85" s="80" t="s">
        <v>21</v>
      </c>
      <c r="N85" s="26" t="s">
        <v>21</v>
      </c>
      <c r="O85" s="27" t="s">
        <v>21</v>
      </c>
      <c r="P85" s="81" t="s">
        <v>21</v>
      </c>
      <c r="Q85" s="26" t="s">
        <v>21</v>
      </c>
      <c r="R85" s="27" t="s">
        <v>21</v>
      </c>
      <c r="S85" s="81" t="s">
        <v>21</v>
      </c>
      <c r="T85" s="26" t="s">
        <v>21</v>
      </c>
      <c r="U85" s="27" t="s">
        <v>21</v>
      </c>
      <c r="V85" s="81" t="s">
        <v>21</v>
      </c>
      <c r="W85" s="26" t="s">
        <v>21</v>
      </c>
      <c r="X85" s="27" t="s">
        <v>21</v>
      </c>
      <c r="Y85" s="81" t="s">
        <v>21</v>
      </c>
      <c r="Z85" s="26" t="s">
        <v>21</v>
      </c>
      <c r="AA85" s="28" t="s">
        <v>21</v>
      </c>
      <c r="AB85" s="29" t="s">
        <v>21</v>
      </c>
      <c r="AC85" s="79" t="s">
        <v>21</v>
      </c>
      <c r="AD85" s="78" t="s">
        <v>21</v>
      </c>
      <c r="AE85" s="26" t="s">
        <v>21</v>
      </c>
      <c r="AF85" s="82" t="s">
        <v>21</v>
      </c>
      <c r="AG85" s="26" t="s">
        <v>21</v>
      </c>
      <c r="AH85" s="82" t="s">
        <v>21</v>
      </c>
      <c r="AI85" s="26" t="s">
        <v>21</v>
      </c>
      <c r="AJ85" s="83" t="s">
        <v>21</v>
      </c>
      <c r="AK85" s="26" t="s">
        <v>21</v>
      </c>
      <c r="AL85" s="30" t="s">
        <v>21</v>
      </c>
      <c r="AM85" s="79" t="s">
        <v>21</v>
      </c>
      <c r="AN85" s="31" t="s">
        <v>21</v>
      </c>
      <c r="AO85" s="84" t="s">
        <v>21</v>
      </c>
    </row>
    <row r="86" spans="1:41" ht="15.75" hidden="1" thickBot="1">
      <c r="A86" s="72" t="s">
        <v>21</v>
      </c>
      <c r="B86" s="73" t="s">
        <v>21</v>
      </c>
      <c r="C86" s="73" t="s">
        <v>21</v>
      </c>
      <c r="D86" s="74" t="s">
        <v>21</v>
      </c>
      <c r="E86" s="73" t="s">
        <v>21</v>
      </c>
      <c r="F86" s="75" t="s">
        <v>21</v>
      </c>
      <c r="G86" s="76" t="s">
        <v>21</v>
      </c>
      <c r="H86" s="26" t="s">
        <v>21</v>
      </c>
      <c r="I86" s="77" t="s">
        <v>21</v>
      </c>
      <c r="J86" s="78" t="s">
        <v>21</v>
      </c>
      <c r="K86" s="26" t="s">
        <v>21</v>
      </c>
      <c r="L86" s="79" t="s">
        <v>21</v>
      </c>
      <c r="M86" s="80" t="s">
        <v>21</v>
      </c>
      <c r="N86" s="26" t="s">
        <v>21</v>
      </c>
      <c r="O86" s="27" t="s">
        <v>21</v>
      </c>
      <c r="P86" s="81" t="s">
        <v>21</v>
      </c>
      <c r="Q86" s="26" t="s">
        <v>21</v>
      </c>
      <c r="R86" s="27" t="s">
        <v>21</v>
      </c>
      <c r="S86" s="81" t="s">
        <v>21</v>
      </c>
      <c r="T86" s="26" t="s">
        <v>21</v>
      </c>
      <c r="U86" s="27" t="s">
        <v>21</v>
      </c>
      <c r="V86" s="81" t="s">
        <v>21</v>
      </c>
      <c r="W86" s="26" t="s">
        <v>21</v>
      </c>
      <c r="X86" s="27" t="s">
        <v>21</v>
      </c>
      <c r="Y86" s="81" t="s">
        <v>21</v>
      </c>
      <c r="Z86" s="26" t="s">
        <v>21</v>
      </c>
      <c r="AA86" s="28" t="s">
        <v>21</v>
      </c>
      <c r="AB86" s="29" t="s">
        <v>21</v>
      </c>
      <c r="AC86" s="79" t="s">
        <v>21</v>
      </c>
      <c r="AD86" s="78" t="s">
        <v>21</v>
      </c>
      <c r="AE86" s="26" t="s">
        <v>21</v>
      </c>
      <c r="AF86" s="82" t="s">
        <v>21</v>
      </c>
      <c r="AG86" s="26" t="s">
        <v>21</v>
      </c>
      <c r="AH86" s="82" t="s">
        <v>21</v>
      </c>
      <c r="AI86" s="26" t="s">
        <v>21</v>
      </c>
      <c r="AJ86" s="83" t="s">
        <v>21</v>
      </c>
      <c r="AK86" s="26" t="s">
        <v>21</v>
      </c>
      <c r="AL86" s="30" t="s">
        <v>21</v>
      </c>
      <c r="AM86" s="79" t="s">
        <v>21</v>
      </c>
      <c r="AN86" s="31" t="s">
        <v>21</v>
      </c>
      <c r="AO86" s="84" t="s">
        <v>21</v>
      </c>
    </row>
    <row r="87" spans="1:41" ht="15.75" hidden="1" thickBot="1">
      <c r="A87" s="72" t="s">
        <v>21</v>
      </c>
      <c r="B87" s="73" t="s">
        <v>21</v>
      </c>
      <c r="C87" s="73" t="s">
        <v>21</v>
      </c>
      <c r="D87" s="74" t="s">
        <v>21</v>
      </c>
      <c r="E87" s="73" t="s">
        <v>21</v>
      </c>
      <c r="F87" s="75" t="s">
        <v>21</v>
      </c>
      <c r="G87" s="76" t="s">
        <v>21</v>
      </c>
      <c r="H87" s="26" t="s">
        <v>21</v>
      </c>
      <c r="I87" s="77" t="s">
        <v>21</v>
      </c>
      <c r="J87" s="78" t="s">
        <v>21</v>
      </c>
      <c r="K87" s="26" t="s">
        <v>21</v>
      </c>
      <c r="L87" s="79" t="s">
        <v>21</v>
      </c>
      <c r="M87" s="80" t="s">
        <v>21</v>
      </c>
      <c r="N87" s="26" t="s">
        <v>21</v>
      </c>
      <c r="O87" s="27" t="s">
        <v>21</v>
      </c>
      <c r="P87" s="81" t="s">
        <v>21</v>
      </c>
      <c r="Q87" s="26" t="s">
        <v>21</v>
      </c>
      <c r="R87" s="27" t="s">
        <v>21</v>
      </c>
      <c r="S87" s="81" t="s">
        <v>21</v>
      </c>
      <c r="T87" s="26" t="s">
        <v>21</v>
      </c>
      <c r="U87" s="27" t="s">
        <v>21</v>
      </c>
      <c r="V87" s="81" t="s">
        <v>21</v>
      </c>
      <c r="W87" s="26" t="s">
        <v>21</v>
      </c>
      <c r="X87" s="27" t="s">
        <v>21</v>
      </c>
      <c r="Y87" s="81" t="s">
        <v>21</v>
      </c>
      <c r="Z87" s="26" t="s">
        <v>21</v>
      </c>
      <c r="AA87" s="28" t="s">
        <v>21</v>
      </c>
      <c r="AB87" s="29" t="s">
        <v>21</v>
      </c>
      <c r="AC87" s="79" t="s">
        <v>21</v>
      </c>
      <c r="AD87" s="78" t="s">
        <v>21</v>
      </c>
      <c r="AE87" s="26" t="s">
        <v>21</v>
      </c>
      <c r="AF87" s="82" t="s">
        <v>21</v>
      </c>
      <c r="AG87" s="26" t="s">
        <v>21</v>
      </c>
      <c r="AH87" s="82" t="s">
        <v>21</v>
      </c>
      <c r="AI87" s="26" t="s">
        <v>21</v>
      </c>
      <c r="AJ87" s="83" t="s">
        <v>21</v>
      </c>
      <c r="AK87" s="26" t="s">
        <v>21</v>
      </c>
      <c r="AL87" s="30" t="s">
        <v>21</v>
      </c>
      <c r="AM87" s="79" t="s">
        <v>21</v>
      </c>
      <c r="AN87" s="31" t="s">
        <v>21</v>
      </c>
      <c r="AO87" s="84" t="s">
        <v>21</v>
      </c>
    </row>
    <row r="88" spans="1:41" ht="15.75" hidden="1" thickBot="1">
      <c r="A88" s="72" t="s">
        <v>21</v>
      </c>
      <c r="B88" s="73" t="s">
        <v>21</v>
      </c>
      <c r="C88" s="73" t="s">
        <v>21</v>
      </c>
      <c r="D88" s="74" t="s">
        <v>21</v>
      </c>
      <c r="E88" s="73" t="s">
        <v>21</v>
      </c>
      <c r="F88" s="75" t="s">
        <v>21</v>
      </c>
      <c r="G88" s="76" t="s">
        <v>21</v>
      </c>
      <c r="H88" s="26" t="s">
        <v>21</v>
      </c>
      <c r="I88" s="77" t="s">
        <v>21</v>
      </c>
      <c r="J88" s="78" t="s">
        <v>21</v>
      </c>
      <c r="K88" s="26" t="s">
        <v>21</v>
      </c>
      <c r="L88" s="79" t="s">
        <v>21</v>
      </c>
      <c r="M88" s="80" t="s">
        <v>21</v>
      </c>
      <c r="N88" s="26" t="s">
        <v>21</v>
      </c>
      <c r="O88" s="27" t="s">
        <v>21</v>
      </c>
      <c r="P88" s="81" t="s">
        <v>21</v>
      </c>
      <c r="Q88" s="26" t="s">
        <v>21</v>
      </c>
      <c r="R88" s="27" t="s">
        <v>21</v>
      </c>
      <c r="S88" s="81" t="s">
        <v>21</v>
      </c>
      <c r="T88" s="26" t="s">
        <v>21</v>
      </c>
      <c r="U88" s="27" t="s">
        <v>21</v>
      </c>
      <c r="V88" s="81" t="s">
        <v>21</v>
      </c>
      <c r="W88" s="26" t="s">
        <v>21</v>
      </c>
      <c r="X88" s="27" t="s">
        <v>21</v>
      </c>
      <c r="Y88" s="81" t="s">
        <v>21</v>
      </c>
      <c r="Z88" s="26" t="s">
        <v>21</v>
      </c>
      <c r="AA88" s="28" t="s">
        <v>21</v>
      </c>
      <c r="AB88" s="29" t="s">
        <v>21</v>
      </c>
      <c r="AC88" s="79" t="s">
        <v>21</v>
      </c>
      <c r="AD88" s="78" t="s">
        <v>21</v>
      </c>
      <c r="AE88" s="26" t="s">
        <v>21</v>
      </c>
      <c r="AF88" s="82" t="s">
        <v>21</v>
      </c>
      <c r="AG88" s="26" t="s">
        <v>21</v>
      </c>
      <c r="AH88" s="82" t="s">
        <v>21</v>
      </c>
      <c r="AI88" s="26" t="s">
        <v>21</v>
      </c>
      <c r="AJ88" s="83" t="s">
        <v>21</v>
      </c>
      <c r="AK88" s="26" t="s">
        <v>21</v>
      </c>
      <c r="AL88" s="30" t="s">
        <v>21</v>
      </c>
      <c r="AM88" s="79" t="s">
        <v>21</v>
      </c>
      <c r="AN88" s="31" t="s">
        <v>21</v>
      </c>
      <c r="AO88" s="84" t="s">
        <v>21</v>
      </c>
    </row>
    <row r="89" spans="1:41" ht="15.75" hidden="1" thickBot="1">
      <c r="A89" s="72" t="s">
        <v>21</v>
      </c>
      <c r="B89" s="73" t="s">
        <v>21</v>
      </c>
      <c r="C89" s="73" t="s">
        <v>21</v>
      </c>
      <c r="D89" s="74" t="s">
        <v>21</v>
      </c>
      <c r="E89" s="73" t="s">
        <v>21</v>
      </c>
      <c r="F89" s="75" t="s">
        <v>21</v>
      </c>
      <c r="G89" s="76" t="s">
        <v>21</v>
      </c>
      <c r="H89" s="26" t="s">
        <v>21</v>
      </c>
      <c r="I89" s="77" t="s">
        <v>21</v>
      </c>
      <c r="J89" s="78" t="s">
        <v>21</v>
      </c>
      <c r="K89" s="26" t="s">
        <v>21</v>
      </c>
      <c r="L89" s="79" t="s">
        <v>21</v>
      </c>
      <c r="M89" s="80" t="s">
        <v>21</v>
      </c>
      <c r="N89" s="26" t="s">
        <v>21</v>
      </c>
      <c r="O89" s="27" t="s">
        <v>21</v>
      </c>
      <c r="P89" s="81" t="s">
        <v>21</v>
      </c>
      <c r="Q89" s="26" t="s">
        <v>21</v>
      </c>
      <c r="R89" s="27" t="s">
        <v>21</v>
      </c>
      <c r="S89" s="81" t="s">
        <v>21</v>
      </c>
      <c r="T89" s="26" t="s">
        <v>21</v>
      </c>
      <c r="U89" s="27" t="s">
        <v>21</v>
      </c>
      <c r="V89" s="81" t="s">
        <v>21</v>
      </c>
      <c r="W89" s="26" t="s">
        <v>21</v>
      </c>
      <c r="X89" s="27" t="s">
        <v>21</v>
      </c>
      <c r="Y89" s="81" t="s">
        <v>21</v>
      </c>
      <c r="Z89" s="26" t="s">
        <v>21</v>
      </c>
      <c r="AA89" s="28" t="s">
        <v>21</v>
      </c>
      <c r="AB89" s="29" t="s">
        <v>21</v>
      </c>
      <c r="AC89" s="79" t="s">
        <v>21</v>
      </c>
      <c r="AD89" s="78" t="s">
        <v>21</v>
      </c>
      <c r="AE89" s="26" t="s">
        <v>21</v>
      </c>
      <c r="AF89" s="82" t="s">
        <v>21</v>
      </c>
      <c r="AG89" s="26" t="s">
        <v>21</v>
      </c>
      <c r="AH89" s="82" t="s">
        <v>21</v>
      </c>
      <c r="AI89" s="26" t="s">
        <v>21</v>
      </c>
      <c r="AJ89" s="83" t="s">
        <v>21</v>
      </c>
      <c r="AK89" s="26" t="s">
        <v>21</v>
      </c>
      <c r="AL89" s="30" t="s">
        <v>21</v>
      </c>
      <c r="AM89" s="79" t="s">
        <v>21</v>
      </c>
      <c r="AN89" s="31" t="s">
        <v>21</v>
      </c>
      <c r="AO89" s="84" t="s">
        <v>21</v>
      </c>
    </row>
    <row r="90" spans="1:41" ht="15.75" hidden="1" thickBot="1">
      <c r="A90" s="72" t="s">
        <v>21</v>
      </c>
      <c r="B90" s="73" t="s">
        <v>21</v>
      </c>
      <c r="C90" s="73" t="s">
        <v>21</v>
      </c>
      <c r="D90" s="74" t="s">
        <v>21</v>
      </c>
      <c r="E90" s="73" t="s">
        <v>21</v>
      </c>
      <c r="F90" s="75" t="s">
        <v>21</v>
      </c>
      <c r="G90" s="76" t="s">
        <v>21</v>
      </c>
      <c r="H90" s="26" t="s">
        <v>21</v>
      </c>
      <c r="I90" s="77" t="s">
        <v>21</v>
      </c>
      <c r="J90" s="78" t="s">
        <v>21</v>
      </c>
      <c r="K90" s="26" t="s">
        <v>21</v>
      </c>
      <c r="L90" s="79" t="s">
        <v>21</v>
      </c>
      <c r="M90" s="80" t="s">
        <v>21</v>
      </c>
      <c r="N90" s="26" t="s">
        <v>21</v>
      </c>
      <c r="O90" s="27" t="s">
        <v>21</v>
      </c>
      <c r="P90" s="81" t="s">
        <v>21</v>
      </c>
      <c r="Q90" s="26" t="s">
        <v>21</v>
      </c>
      <c r="R90" s="27" t="s">
        <v>21</v>
      </c>
      <c r="S90" s="81" t="s">
        <v>21</v>
      </c>
      <c r="T90" s="26" t="s">
        <v>21</v>
      </c>
      <c r="U90" s="27" t="s">
        <v>21</v>
      </c>
      <c r="V90" s="81" t="s">
        <v>21</v>
      </c>
      <c r="W90" s="26" t="s">
        <v>21</v>
      </c>
      <c r="X90" s="27" t="s">
        <v>21</v>
      </c>
      <c r="Y90" s="81" t="s">
        <v>21</v>
      </c>
      <c r="Z90" s="26" t="s">
        <v>21</v>
      </c>
      <c r="AA90" s="28" t="s">
        <v>21</v>
      </c>
      <c r="AB90" s="29" t="s">
        <v>21</v>
      </c>
      <c r="AC90" s="79" t="s">
        <v>21</v>
      </c>
      <c r="AD90" s="78" t="s">
        <v>21</v>
      </c>
      <c r="AE90" s="26" t="s">
        <v>21</v>
      </c>
      <c r="AF90" s="82" t="s">
        <v>21</v>
      </c>
      <c r="AG90" s="26" t="s">
        <v>21</v>
      </c>
      <c r="AH90" s="82" t="s">
        <v>21</v>
      </c>
      <c r="AI90" s="26" t="s">
        <v>21</v>
      </c>
      <c r="AJ90" s="83" t="s">
        <v>21</v>
      </c>
      <c r="AK90" s="26" t="s">
        <v>21</v>
      </c>
      <c r="AL90" s="30" t="s">
        <v>21</v>
      </c>
      <c r="AM90" s="79" t="s">
        <v>21</v>
      </c>
      <c r="AN90" s="31" t="s">
        <v>21</v>
      </c>
      <c r="AO90" s="84" t="s">
        <v>21</v>
      </c>
    </row>
    <row r="91" spans="1:41" ht="15.75" hidden="1" thickBot="1">
      <c r="A91" s="72" t="s">
        <v>21</v>
      </c>
      <c r="B91" s="73" t="s">
        <v>21</v>
      </c>
      <c r="C91" s="73" t="s">
        <v>21</v>
      </c>
      <c r="D91" s="74" t="s">
        <v>21</v>
      </c>
      <c r="E91" s="73" t="s">
        <v>21</v>
      </c>
      <c r="F91" s="75" t="s">
        <v>21</v>
      </c>
      <c r="G91" s="76" t="s">
        <v>21</v>
      </c>
      <c r="H91" s="26" t="s">
        <v>21</v>
      </c>
      <c r="I91" s="77" t="s">
        <v>21</v>
      </c>
      <c r="J91" s="78" t="s">
        <v>21</v>
      </c>
      <c r="K91" s="26" t="s">
        <v>21</v>
      </c>
      <c r="L91" s="79" t="s">
        <v>21</v>
      </c>
      <c r="M91" s="80" t="s">
        <v>21</v>
      </c>
      <c r="N91" s="26" t="s">
        <v>21</v>
      </c>
      <c r="O91" s="27" t="s">
        <v>21</v>
      </c>
      <c r="P91" s="81" t="s">
        <v>21</v>
      </c>
      <c r="Q91" s="26" t="s">
        <v>21</v>
      </c>
      <c r="R91" s="27" t="s">
        <v>21</v>
      </c>
      <c r="S91" s="81" t="s">
        <v>21</v>
      </c>
      <c r="T91" s="26" t="s">
        <v>21</v>
      </c>
      <c r="U91" s="27" t="s">
        <v>21</v>
      </c>
      <c r="V91" s="81" t="s">
        <v>21</v>
      </c>
      <c r="W91" s="26" t="s">
        <v>21</v>
      </c>
      <c r="X91" s="27" t="s">
        <v>21</v>
      </c>
      <c r="Y91" s="81" t="s">
        <v>21</v>
      </c>
      <c r="Z91" s="26" t="s">
        <v>21</v>
      </c>
      <c r="AA91" s="28" t="s">
        <v>21</v>
      </c>
      <c r="AB91" s="29" t="s">
        <v>21</v>
      </c>
      <c r="AC91" s="79" t="s">
        <v>21</v>
      </c>
      <c r="AD91" s="78" t="s">
        <v>21</v>
      </c>
      <c r="AE91" s="26" t="s">
        <v>21</v>
      </c>
      <c r="AF91" s="82" t="s">
        <v>21</v>
      </c>
      <c r="AG91" s="26" t="s">
        <v>21</v>
      </c>
      <c r="AH91" s="82" t="s">
        <v>21</v>
      </c>
      <c r="AI91" s="26" t="s">
        <v>21</v>
      </c>
      <c r="AJ91" s="83" t="s">
        <v>21</v>
      </c>
      <c r="AK91" s="26" t="s">
        <v>21</v>
      </c>
      <c r="AL91" s="30" t="s">
        <v>21</v>
      </c>
      <c r="AM91" s="79" t="s">
        <v>21</v>
      </c>
      <c r="AN91" s="31" t="s">
        <v>21</v>
      </c>
      <c r="AO91" s="84" t="s">
        <v>21</v>
      </c>
    </row>
    <row r="92" spans="1:41" ht="15.75" hidden="1" thickBot="1">
      <c r="A92" s="72" t="s">
        <v>21</v>
      </c>
      <c r="B92" s="73" t="s">
        <v>21</v>
      </c>
      <c r="C92" s="73" t="s">
        <v>21</v>
      </c>
      <c r="D92" s="74" t="s">
        <v>21</v>
      </c>
      <c r="E92" s="73" t="s">
        <v>21</v>
      </c>
      <c r="F92" s="75" t="s">
        <v>21</v>
      </c>
      <c r="G92" s="76" t="s">
        <v>21</v>
      </c>
      <c r="H92" s="26" t="s">
        <v>21</v>
      </c>
      <c r="I92" s="77" t="s">
        <v>21</v>
      </c>
      <c r="J92" s="78" t="s">
        <v>21</v>
      </c>
      <c r="K92" s="26" t="s">
        <v>21</v>
      </c>
      <c r="L92" s="79" t="s">
        <v>21</v>
      </c>
      <c r="M92" s="80" t="s">
        <v>21</v>
      </c>
      <c r="N92" s="26" t="s">
        <v>21</v>
      </c>
      <c r="O92" s="27" t="s">
        <v>21</v>
      </c>
      <c r="P92" s="81" t="s">
        <v>21</v>
      </c>
      <c r="Q92" s="26" t="s">
        <v>21</v>
      </c>
      <c r="R92" s="27" t="s">
        <v>21</v>
      </c>
      <c r="S92" s="81" t="s">
        <v>21</v>
      </c>
      <c r="T92" s="26" t="s">
        <v>21</v>
      </c>
      <c r="U92" s="27" t="s">
        <v>21</v>
      </c>
      <c r="V92" s="81" t="s">
        <v>21</v>
      </c>
      <c r="W92" s="26" t="s">
        <v>21</v>
      </c>
      <c r="X92" s="27" t="s">
        <v>21</v>
      </c>
      <c r="Y92" s="81" t="s">
        <v>21</v>
      </c>
      <c r="Z92" s="26" t="s">
        <v>21</v>
      </c>
      <c r="AA92" s="28" t="s">
        <v>21</v>
      </c>
      <c r="AB92" s="29" t="s">
        <v>21</v>
      </c>
      <c r="AC92" s="79" t="s">
        <v>21</v>
      </c>
      <c r="AD92" s="78" t="s">
        <v>21</v>
      </c>
      <c r="AE92" s="26" t="s">
        <v>21</v>
      </c>
      <c r="AF92" s="82" t="s">
        <v>21</v>
      </c>
      <c r="AG92" s="26" t="s">
        <v>21</v>
      </c>
      <c r="AH92" s="82" t="s">
        <v>21</v>
      </c>
      <c r="AI92" s="26" t="s">
        <v>21</v>
      </c>
      <c r="AJ92" s="83" t="s">
        <v>21</v>
      </c>
      <c r="AK92" s="26" t="s">
        <v>21</v>
      </c>
      <c r="AL92" s="30" t="s">
        <v>21</v>
      </c>
      <c r="AM92" s="79" t="s">
        <v>21</v>
      </c>
      <c r="AN92" s="31" t="s">
        <v>21</v>
      </c>
      <c r="AO92" s="84" t="s">
        <v>21</v>
      </c>
    </row>
    <row r="93" spans="1:41" ht="15.75" hidden="1" thickBot="1">
      <c r="A93" s="72" t="s">
        <v>21</v>
      </c>
      <c r="B93" s="73" t="s">
        <v>21</v>
      </c>
      <c r="C93" s="73" t="s">
        <v>21</v>
      </c>
      <c r="D93" s="74" t="s">
        <v>21</v>
      </c>
      <c r="E93" s="73" t="s">
        <v>21</v>
      </c>
      <c r="F93" s="75" t="s">
        <v>21</v>
      </c>
      <c r="G93" s="76" t="s">
        <v>21</v>
      </c>
      <c r="H93" s="26" t="s">
        <v>21</v>
      </c>
      <c r="I93" s="77" t="s">
        <v>21</v>
      </c>
      <c r="J93" s="78" t="s">
        <v>21</v>
      </c>
      <c r="K93" s="26" t="s">
        <v>21</v>
      </c>
      <c r="L93" s="79" t="s">
        <v>21</v>
      </c>
      <c r="M93" s="80" t="s">
        <v>21</v>
      </c>
      <c r="N93" s="26" t="s">
        <v>21</v>
      </c>
      <c r="O93" s="27" t="s">
        <v>21</v>
      </c>
      <c r="P93" s="81" t="s">
        <v>21</v>
      </c>
      <c r="Q93" s="26" t="s">
        <v>21</v>
      </c>
      <c r="R93" s="27" t="s">
        <v>21</v>
      </c>
      <c r="S93" s="81" t="s">
        <v>21</v>
      </c>
      <c r="T93" s="26" t="s">
        <v>21</v>
      </c>
      <c r="U93" s="27" t="s">
        <v>21</v>
      </c>
      <c r="V93" s="81" t="s">
        <v>21</v>
      </c>
      <c r="W93" s="26" t="s">
        <v>21</v>
      </c>
      <c r="X93" s="27" t="s">
        <v>21</v>
      </c>
      <c r="Y93" s="81" t="s">
        <v>21</v>
      </c>
      <c r="Z93" s="26" t="s">
        <v>21</v>
      </c>
      <c r="AA93" s="28" t="s">
        <v>21</v>
      </c>
      <c r="AB93" s="29" t="s">
        <v>21</v>
      </c>
      <c r="AC93" s="79" t="s">
        <v>21</v>
      </c>
      <c r="AD93" s="78" t="s">
        <v>21</v>
      </c>
      <c r="AE93" s="26" t="s">
        <v>21</v>
      </c>
      <c r="AF93" s="82" t="s">
        <v>21</v>
      </c>
      <c r="AG93" s="26" t="s">
        <v>21</v>
      </c>
      <c r="AH93" s="82" t="s">
        <v>21</v>
      </c>
      <c r="AI93" s="26" t="s">
        <v>21</v>
      </c>
      <c r="AJ93" s="83" t="s">
        <v>21</v>
      </c>
      <c r="AK93" s="26" t="s">
        <v>21</v>
      </c>
      <c r="AL93" s="30" t="s">
        <v>21</v>
      </c>
      <c r="AM93" s="79" t="s">
        <v>21</v>
      </c>
      <c r="AN93" s="31" t="s">
        <v>21</v>
      </c>
      <c r="AO93" s="84" t="s">
        <v>21</v>
      </c>
    </row>
    <row r="94" spans="1:41" ht="15.75" hidden="1" thickBot="1">
      <c r="A94" s="72" t="s">
        <v>21</v>
      </c>
      <c r="B94" s="73" t="s">
        <v>21</v>
      </c>
      <c r="C94" s="73" t="s">
        <v>21</v>
      </c>
      <c r="D94" s="74" t="s">
        <v>21</v>
      </c>
      <c r="E94" s="73" t="s">
        <v>21</v>
      </c>
      <c r="F94" s="75" t="s">
        <v>21</v>
      </c>
      <c r="G94" s="76" t="s">
        <v>21</v>
      </c>
      <c r="H94" s="26" t="s">
        <v>21</v>
      </c>
      <c r="I94" s="77" t="s">
        <v>21</v>
      </c>
      <c r="J94" s="78" t="s">
        <v>21</v>
      </c>
      <c r="K94" s="26" t="s">
        <v>21</v>
      </c>
      <c r="L94" s="79" t="s">
        <v>21</v>
      </c>
      <c r="M94" s="80" t="s">
        <v>21</v>
      </c>
      <c r="N94" s="26" t="s">
        <v>21</v>
      </c>
      <c r="O94" s="27" t="s">
        <v>21</v>
      </c>
      <c r="P94" s="81" t="s">
        <v>21</v>
      </c>
      <c r="Q94" s="26" t="s">
        <v>21</v>
      </c>
      <c r="R94" s="27" t="s">
        <v>21</v>
      </c>
      <c r="S94" s="81" t="s">
        <v>21</v>
      </c>
      <c r="T94" s="26" t="s">
        <v>21</v>
      </c>
      <c r="U94" s="27" t="s">
        <v>21</v>
      </c>
      <c r="V94" s="81" t="s">
        <v>21</v>
      </c>
      <c r="W94" s="26" t="s">
        <v>21</v>
      </c>
      <c r="X94" s="27" t="s">
        <v>21</v>
      </c>
      <c r="Y94" s="81" t="s">
        <v>21</v>
      </c>
      <c r="Z94" s="26" t="s">
        <v>21</v>
      </c>
      <c r="AA94" s="28" t="s">
        <v>21</v>
      </c>
      <c r="AB94" s="29" t="s">
        <v>21</v>
      </c>
      <c r="AC94" s="79" t="s">
        <v>21</v>
      </c>
      <c r="AD94" s="78" t="s">
        <v>21</v>
      </c>
      <c r="AE94" s="26" t="s">
        <v>21</v>
      </c>
      <c r="AF94" s="82" t="s">
        <v>21</v>
      </c>
      <c r="AG94" s="26" t="s">
        <v>21</v>
      </c>
      <c r="AH94" s="82" t="s">
        <v>21</v>
      </c>
      <c r="AI94" s="26" t="s">
        <v>21</v>
      </c>
      <c r="AJ94" s="83" t="s">
        <v>21</v>
      </c>
      <c r="AK94" s="26" t="s">
        <v>21</v>
      </c>
      <c r="AL94" s="30" t="s">
        <v>21</v>
      </c>
      <c r="AM94" s="79" t="s">
        <v>21</v>
      </c>
      <c r="AN94" s="31" t="s">
        <v>21</v>
      </c>
      <c r="AO94" s="84" t="s">
        <v>21</v>
      </c>
    </row>
    <row r="95" spans="1:41" ht="15.75" hidden="1" thickBot="1">
      <c r="A95" s="72" t="s">
        <v>21</v>
      </c>
      <c r="B95" s="73" t="s">
        <v>21</v>
      </c>
      <c r="C95" s="73" t="s">
        <v>21</v>
      </c>
      <c r="D95" s="74" t="s">
        <v>21</v>
      </c>
      <c r="E95" s="73" t="s">
        <v>21</v>
      </c>
      <c r="F95" s="75" t="s">
        <v>21</v>
      </c>
      <c r="G95" s="76" t="s">
        <v>21</v>
      </c>
      <c r="H95" s="26" t="s">
        <v>21</v>
      </c>
      <c r="I95" s="77" t="s">
        <v>21</v>
      </c>
      <c r="J95" s="78" t="s">
        <v>21</v>
      </c>
      <c r="K95" s="26" t="s">
        <v>21</v>
      </c>
      <c r="L95" s="79" t="s">
        <v>21</v>
      </c>
      <c r="M95" s="80" t="s">
        <v>21</v>
      </c>
      <c r="N95" s="26" t="s">
        <v>21</v>
      </c>
      <c r="O95" s="27" t="s">
        <v>21</v>
      </c>
      <c r="P95" s="81" t="s">
        <v>21</v>
      </c>
      <c r="Q95" s="26" t="s">
        <v>21</v>
      </c>
      <c r="R95" s="27" t="s">
        <v>21</v>
      </c>
      <c r="S95" s="81" t="s">
        <v>21</v>
      </c>
      <c r="T95" s="26" t="s">
        <v>21</v>
      </c>
      <c r="U95" s="27" t="s">
        <v>21</v>
      </c>
      <c r="V95" s="81" t="s">
        <v>21</v>
      </c>
      <c r="W95" s="26" t="s">
        <v>21</v>
      </c>
      <c r="X95" s="27" t="s">
        <v>21</v>
      </c>
      <c r="Y95" s="81" t="s">
        <v>21</v>
      </c>
      <c r="Z95" s="26" t="s">
        <v>21</v>
      </c>
      <c r="AA95" s="28" t="s">
        <v>21</v>
      </c>
      <c r="AB95" s="29" t="s">
        <v>21</v>
      </c>
      <c r="AC95" s="79" t="s">
        <v>21</v>
      </c>
      <c r="AD95" s="78" t="s">
        <v>21</v>
      </c>
      <c r="AE95" s="26" t="s">
        <v>21</v>
      </c>
      <c r="AF95" s="82" t="s">
        <v>21</v>
      </c>
      <c r="AG95" s="26" t="s">
        <v>21</v>
      </c>
      <c r="AH95" s="82" t="s">
        <v>21</v>
      </c>
      <c r="AI95" s="26" t="s">
        <v>21</v>
      </c>
      <c r="AJ95" s="83" t="s">
        <v>21</v>
      </c>
      <c r="AK95" s="26" t="s">
        <v>21</v>
      </c>
      <c r="AL95" s="30" t="s">
        <v>21</v>
      </c>
      <c r="AM95" s="79" t="s">
        <v>21</v>
      </c>
      <c r="AN95" s="31" t="s">
        <v>21</v>
      </c>
      <c r="AO95" s="84" t="s">
        <v>21</v>
      </c>
    </row>
    <row r="96" spans="1:41" ht="15.75" hidden="1" thickBot="1">
      <c r="A96" s="72" t="s">
        <v>21</v>
      </c>
      <c r="B96" s="73" t="s">
        <v>21</v>
      </c>
      <c r="C96" s="73" t="s">
        <v>21</v>
      </c>
      <c r="D96" s="74" t="s">
        <v>21</v>
      </c>
      <c r="E96" s="73" t="s">
        <v>21</v>
      </c>
      <c r="F96" s="75" t="s">
        <v>21</v>
      </c>
      <c r="G96" s="76" t="s">
        <v>21</v>
      </c>
      <c r="H96" s="26" t="s">
        <v>21</v>
      </c>
      <c r="I96" s="77" t="s">
        <v>21</v>
      </c>
      <c r="J96" s="78" t="s">
        <v>21</v>
      </c>
      <c r="K96" s="26" t="s">
        <v>21</v>
      </c>
      <c r="L96" s="79" t="s">
        <v>21</v>
      </c>
      <c r="M96" s="80" t="s">
        <v>21</v>
      </c>
      <c r="N96" s="26" t="s">
        <v>21</v>
      </c>
      <c r="O96" s="27" t="s">
        <v>21</v>
      </c>
      <c r="P96" s="81" t="s">
        <v>21</v>
      </c>
      <c r="Q96" s="26" t="s">
        <v>21</v>
      </c>
      <c r="R96" s="27" t="s">
        <v>21</v>
      </c>
      <c r="S96" s="81" t="s">
        <v>21</v>
      </c>
      <c r="T96" s="26" t="s">
        <v>21</v>
      </c>
      <c r="U96" s="27" t="s">
        <v>21</v>
      </c>
      <c r="V96" s="81" t="s">
        <v>21</v>
      </c>
      <c r="W96" s="26" t="s">
        <v>21</v>
      </c>
      <c r="X96" s="27" t="s">
        <v>21</v>
      </c>
      <c r="Y96" s="81" t="s">
        <v>21</v>
      </c>
      <c r="Z96" s="26" t="s">
        <v>21</v>
      </c>
      <c r="AA96" s="28" t="s">
        <v>21</v>
      </c>
      <c r="AB96" s="29" t="s">
        <v>21</v>
      </c>
      <c r="AC96" s="79" t="s">
        <v>21</v>
      </c>
      <c r="AD96" s="78" t="s">
        <v>21</v>
      </c>
      <c r="AE96" s="26" t="s">
        <v>21</v>
      </c>
      <c r="AF96" s="82" t="s">
        <v>21</v>
      </c>
      <c r="AG96" s="26" t="s">
        <v>21</v>
      </c>
      <c r="AH96" s="82" t="s">
        <v>21</v>
      </c>
      <c r="AI96" s="26" t="s">
        <v>21</v>
      </c>
      <c r="AJ96" s="83" t="s">
        <v>21</v>
      </c>
      <c r="AK96" s="26" t="s">
        <v>21</v>
      </c>
      <c r="AL96" s="30" t="s">
        <v>21</v>
      </c>
      <c r="AM96" s="79" t="s">
        <v>21</v>
      </c>
      <c r="AN96" s="31" t="s">
        <v>21</v>
      </c>
      <c r="AO96" s="84" t="s">
        <v>21</v>
      </c>
    </row>
    <row r="97" spans="1:41" ht="15.75" hidden="1" thickBot="1">
      <c r="A97" s="72" t="s">
        <v>21</v>
      </c>
      <c r="B97" s="73" t="s">
        <v>21</v>
      </c>
      <c r="C97" s="73" t="s">
        <v>21</v>
      </c>
      <c r="D97" s="74" t="s">
        <v>21</v>
      </c>
      <c r="E97" s="73" t="s">
        <v>21</v>
      </c>
      <c r="F97" s="75" t="s">
        <v>21</v>
      </c>
      <c r="G97" s="76" t="s">
        <v>21</v>
      </c>
      <c r="H97" s="26" t="s">
        <v>21</v>
      </c>
      <c r="I97" s="77" t="s">
        <v>21</v>
      </c>
      <c r="J97" s="78" t="s">
        <v>21</v>
      </c>
      <c r="K97" s="26" t="s">
        <v>21</v>
      </c>
      <c r="L97" s="79" t="s">
        <v>21</v>
      </c>
      <c r="M97" s="80" t="s">
        <v>21</v>
      </c>
      <c r="N97" s="26" t="s">
        <v>21</v>
      </c>
      <c r="O97" s="27" t="s">
        <v>21</v>
      </c>
      <c r="P97" s="81" t="s">
        <v>21</v>
      </c>
      <c r="Q97" s="26" t="s">
        <v>21</v>
      </c>
      <c r="R97" s="27" t="s">
        <v>21</v>
      </c>
      <c r="S97" s="81" t="s">
        <v>21</v>
      </c>
      <c r="T97" s="26" t="s">
        <v>21</v>
      </c>
      <c r="U97" s="27" t="s">
        <v>21</v>
      </c>
      <c r="V97" s="81" t="s">
        <v>21</v>
      </c>
      <c r="W97" s="26" t="s">
        <v>21</v>
      </c>
      <c r="X97" s="27" t="s">
        <v>21</v>
      </c>
      <c r="Y97" s="81" t="s">
        <v>21</v>
      </c>
      <c r="Z97" s="26" t="s">
        <v>21</v>
      </c>
      <c r="AA97" s="28" t="s">
        <v>21</v>
      </c>
      <c r="AB97" s="29" t="s">
        <v>21</v>
      </c>
      <c r="AC97" s="79" t="s">
        <v>21</v>
      </c>
      <c r="AD97" s="78" t="s">
        <v>21</v>
      </c>
      <c r="AE97" s="26" t="s">
        <v>21</v>
      </c>
      <c r="AF97" s="82" t="s">
        <v>21</v>
      </c>
      <c r="AG97" s="26" t="s">
        <v>21</v>
      </c>
      <c r="AH97" s="82" t="s">
        <v>21</v>
      </c>
      <c r="AI97" s="26" t="s">
        <v>21</v>
      </c>
      <c r="AJ97" s="83" t="s">
        <v>21</v>
      </c>
      <c r="AK97" s="26" t="s">
        <v>21</v>
      </c>
      <c r="AL97" s="30" t="s">
        <v>21</v>
      </c>
      <c r="AM97" s="79" t="s">
        <v>21</v>
      </c>
      <c r="AN97" s="31" t="s">
        <v>21</v>
      </c>
      <c r="AO97" s="84" t="s">
        <v>21</v>
      </c>
    </row>
    <row r="98" spans="1:41" ht="15.75" hidden="1" thickBot="1">
      <c r="A98" s="72" t="s">
        <v>21</v>
      </c>
      <c r="B98" s="73" t="s">
        <v>21</v>
      </c>
      <c r="C98" s="73" t="s">
        <v>21</v>
      </c>
      <c r="D98" s="74" t="s">
        <v>21</v>
      </c>
      <c r="E98" s="73" t="s">
        <v>21</v>
      </c>
      <c r="F98" s="75" t="s">
        <v>21</v>
      </c>
      <c r="G98" s="76" t="s">
        <v>21</v>
      </c>
      <c r="H98" s="26" t="s">
        <v>21</v>
      </c>
      <c r="I98" s="77" t="s">
        <v>21</v>
      </c>
      <c r="J98" s="78" t="s">
        <v>21</v>
      </c>
      <c r="K98" s="26" t="s">
        <v>21</v>
      </c>
      <c r="L98" s="79" t="s">
        <v>21</v>
      </c>
      <c r="M98" s="80" t="s">
        <v>21</v>
      </c>
      <c r="N98" s="26" t="s">
        <v>21</v>
      </c>
      <c r="O98" s="27" t="s">
        <v>21</v>
      </c>
      <c r="P98" s="81" t="s">
        <v>21</v>
      </c>
      <c r="Q98" s="26" t="s">
        <v>21</v>
      </c>
      <c r="R98" s="27" t="s">
        <v>21</v>
      </c>
      <c r="S98" s="81" t="s">
        <v>21</v>
      </c>
      <c r="T98" s="26" t="s">
        <v>21</v>
      </c>
      <c r="U98" s="27" t="s">
        <v>21</v>
      </c>
      <c r="V98" s="81" t="s">
        <v>21</v>
      </c>
      <c r="W98" s="26" t="s">
        <v>21</v>
      </c>
      <c r="X98" s="27" t="s">
        <v>21</v>
      </c>
      <c r="Y98" s="81" t="s">
        <v>21</v>
      </c>
      <c r="Z98" s="26" t="s">
        <v>21</v>
      </c>
      <c r="AA98" s="28" t="s">
        <v>21</v>
      </c>
      <c r="AB98" s="29" t="s">
        <v>21</v>
      </c>
      <c r="AC98" s="79" t="s">
        <v>21</v>
      </c>
      <c r="AD98" s="78" t="s">
        <v>21</v>
      </c>
      <c r="AE98" s="26" t="s">
        <v>21</v>
      </c>
      <c r="AF98" s="82" t="s">
        <v>21</v>
      </c>
      <c r="AG98" s="26" t="s">
        <v>21</v>
      </c>
      <c r="AH98" s="82" t="s">
        <v>21</v>
      </c>
      <c r="AI98" s="26" t="s">
        <v>21</v>
      </c>
      <c r="AJ98" s="83" t="s">
        <v>21</v>
      </c>
      <c r="AK98" s="26" t="s">
        <v>21</v>
      </c>
      <c r="AL98" s="30" t="s">
        <v>21</v>
      </c>
      <c r="AM98" s="79" t="s">
        <v>21</v>
      </c>
      <c r="AN98" s="31" t="s">
        <v>21</v>
      </c>
      <c r="AO98" s="84" t="s">
        <v>21</v>
      </c>
    </row>
    <row r="99" spans="1:41" ht="15.75" hidden="1" thickBot="1">
      <c r="A99" s="72" t="s">
        <v>21</v>
      </c>
      <c r="B99" s="73" t="s">
        <v>21</v>
      </c>
      <c r="C99" s="73" t="s">
        <v>21</v>
      </c>
      <c r="D99" s="74" t="s">
        <v>21</v>
      </c>
      <c r="E99" s="73" t="s">
        <v>21</v>
      </c>
      <c r="F99" s="75" t="s">
        <v>21</v>
      </c>
      <c r="G99" s="76" t="s">
        <v>21</v>
      </c>
      <c r="H99" s="26" t="s">
        <v>21</v>
      </c>
      <c r="I99" s="77" t="s">
        <v>21</v>
      </c>
      <c r="J99" s="78" t="s">
        <v>21</v>
      </c>
      <c r="K99" s="26" t="s">
        <v>21</v>
      </c>
      <c r="L99" s="79" t="s">
        <v>21</v>
      </c>
      <c r="M99" s="80" t="s">
        <v>21</v>
      </c>
      <c r="N99" s="26" t="s">
        <v>21</v>
      </c>
      <c r="O99" s="27" t="s">
        <v>21</v>
      </c>
      <c r="P99" s="81" t="s">
        <v>21</v>
      </c>
      <c r="Q99" s="26" t="s">
        <v>21</v>
      </c>
      <c r="R99" s="27" t="s">
        <v>21</v>
      </c>
      <c r="S99" s="81" t="s">
        <v>21</v>
      </c>
      <c r="T99" s="26" t="s">
        <v>21</v>
      </c>
      <c r="U99" s="27" t="s">
        <v>21</v>
      </c>
      <c r="V99" s="81" t="s">
        <v>21</v>
      </c>
      <c r="W99" s="26" t="s">
        <v>21</v>
      </c>
      <c r="X99" s="27" t="s">
        <v>21</v>
      </c>
      <c r="Y99" s="81" t="s">
        <v>21</v>
      </c>
      <c r="Z99" s="26" t="s">
        <v>21</v>
      </c>
      <c r="AA99" s="28" t="s">
        <v>21</v>
      </c>
      <c r="AB99" s="29" t="s">
        <v>21</v>
      </c>
      <c r="AC99" s="79" t="s">
        <v>21</v>
      </c>
      <c r="AD99" s="78" t="s">
        <v>21</v>
      </c>
      <c r="AE99" s="26" t="s">
        <v>21</v>
      </c>
      <c r="AF99" s="82" t="s">
        <v>21</v>
      </c>
      <c r="AG99" s="26" t="s">
        <v>21</v>
      </c>
      <c r="AH99" s="82" t="s">
        <v>21</v>
      </c>
      <c r="AI99" s="26" t="s">
        <v>21</v>
      </c>
      <c r="AJ99" s="83" t="s">
        <v>21</v>
      </c>
      <c r="AK99" s="26" t="s">
        <v>21</v>
      </c>
      <c r="AL99" s="30" t="s">
        <v>21</v>
      </c>
      <c r="AM99" s="79" t="s">
        <v>21</v>
      </c>
      <c r="AN99" s="31" t="s">
        <v>21</v>
      </c>
      <c r="AO99" s="84" t="s">
        <v>21</v>
      </c>
    </row>
    <row r="100" spans="1:41" ht="15.75" hidden="1" thickBot="1">
      <c r="A100" s="72" t="s">
        <v>21</v>
      </c>
      <c r="B100" s="73" t="s">
        <v>21</v>
      </c>
      <c r="C100" s="73" t="s">
        <v>21</v>
      </c>
      <c r="D100" s="74" t="s">
        <v>21</v>
      </c>
      <c r="E100" s="73" t="s">
        <v>21</v>
      </c>
      <c r="F100" s="75" t="s">
        <v>21</v>
      </c>
      <c r="G100" s="76" t="s">
        <v>21</v>
      </c>
      <c r="H100" s="26" t="s">
        <v>21</v>
      </c>
      <c r="I100" s="77" t="s">
        <v>21</v>
      </c>
      <c r="J100" s="78" t="s">
        <v>21</v>
      </c>
      <c r="K100" s="26" t="s">
        <v>21</v>
      </c>
      <c r="L100" s="79" t="s">
        <v>21</v>
      </c>
      <c r="M100" s="80" t="s">
        <v>21</v>
      </c>
      <c r="N100" s="26" t="s">
        <v>21</v>
      </c>
      <c r="O100" s="27" t="s">
        <v>21</v>
      </c>
      <c r="P100" s="81" t="s">
        <v>21</v>
      </c>
      <c r="Q100" s="26" t="s">
        <v>21</v>
      </c>
      <c r="R100" s="27" t="s">
        <v>21</v>
      </c>
      <c r="S100" s="81" t="s">
        <v>21</v>
      </c>
      <c r="T100" s="26" t="s">
        <v>21</v>
      </c>
      <c r="U100" s="27" t="s">
        <v>21</v>
      </c>
      <c r="V100" s="81" t="s">
        <v>21</v>
      </c>
      <c r="W100" s="26" t="s">
        <v>21</v>
      </c>
      <c r="X100" s="27" t="s">
        <v>21</v>
      </c>
      <c r="Y100" s="81" t="s">
        <v>21</v>
      </c>
      <c r="Z100" s="26" t="s">
        <v>21</v>
      </c>
      <c r="AA100" s="28" t="s">
        <v>21</v>
      </c>
      <c r="AB100" s="29" t="s">
        <v>21</v>
      </c>
      <c r="AC100" s="79" t="s">
        <v>21</v>
      </c>
      <c r="AD100" s="78" t="s">
        <v>21</v>
      </c>
      <c r="AE100" s="26" t="s">
        <v>21</v>
      </c>
      <c r="AF100" s="82" t="s">
        <v>21</v>
      </c>
      <c r="AG100" s="26" t="s">
        <v>21</v>
      </c>
      <c r="AH100" s="82" t="s">
        <v>21</v>
      </c>
      <c r="AI100" s="26" t="s">
        <v>21</v>
      </c>
      <c r="AJ100" s="83" t="s">
        <v>21</v>
      </c>
      <c r="AK100" s="26" t="s">
        <v>21</v>
      </c>
      <c r="AL100" s="30" t="s">
        <v>21</v>
      </c>
      <c r="AM100" s="79" t="s">
        <v>21</v>
      </c>
      <c r="AN100" s="31" t="s">
        <v>21</v>
      </c>
      <c r="AO100" s="84" t="s">
        <v>21</v>
      </c>
    </row>
    <row r="101" spans="1:41" ht="15.75" hidden="1" thickBot="1">
      <c r="A101" s="72" t="s">
        <v>21</v>
      </c>
      <c r="B101" s="73" t="s">
        <v>21</v>
      </c>
      <c r="C101" s="73" t="s">
        <v>21</v>
      </c>
      <c r="D101" s="74" t="s">
        <v>21</v>
      </c>
      <c r="E101" s="73" t="s">
        <v>21</v>
      </c>
      <c r="F101" s="75" t="s">
        <v>21</v>
      </c>
      <c r="G101" s="76" t="s">
        <v>21</v>
      </c>
      <c r="H101" s="26" t="s">
        <v>21</v>
      </c>
      <c r="I101" s="77" t="s">
        <v>21</v>
      </c>
      <c r="J101" s="78" t="s">
        <v>21</v>
      </c>
      <c r="K101" s="26" t="s">
        <v>21</v>
      </c>
      <c r="L101" s="79" t="s">
        <v>21</v>
      </c>
      <c r="M101" s="80" t="s">
        <v>21</v>
      </c>
      <c r="N101" s="26" t="s">
        <v>21</v>
      </c>
      <c r="O101" s="27" t="s">
        <v>21</v>
      </c>
      <c r="P101" s="81" t="s">
        <v>21</v>
      </c>
      <c r="Q101" s="26" t="s">
        <v>21</v>
      </c>
      <c r="R101" s="27" t="s">
        <v>21</v>
      </c>
      <c r="S101" s="81" t="s">
        <v>21</v>
      </c>
      <c r="T101" s="26" t="s">
        <v>21</v>
      </c>
      <c r="U101" s="27" t="s">
        <v>21</v>
      </c>
      <c r="V101" s="81" t="s">
        <v>21</v>
      </c>
      <c r="W101" s="26" t="s">
        <v>21</v>
      </c>
      <c r="X101" s="27" t="s">
        <v>21</v>
      </c>
      <c r="Y101" s="81" t="s">
        <v>21</v>
      </c>
      <c r="Z101" s="26" t="s">
        <v>21</v>
      </c>
      <c r="AA101" s="28" t="s">
        <v>21</v>
      </c>
      <c r="AB101" s="29" t="s">
        <v>21</v>
      </c>
      <c r="AC101" s="79" t="s">
        <v>21</v>
      </c>
      <c r="AD101" s="78" t="s">
        <v>21</v>
      </c>
      <c r="AE101" s="26" t="s">
        <v>21</v>
      </c>
      <c r="AF101" s="82" t="s">
        <v>21</v>
      </c>
      <c r="AG101" s="26" t="s">
        <v>21</v>
      </c>
      <c r="AH101" s="82" t="s">
        <v>21</v>
      </c>
      <c r="AI101" s="26" t="s">
        <v>21</v>
      </c>
      <c r="AJ101" s="83" t="s">
        <v>21</v>
      </c>
      <c r="AK101" s="26" t="s">
        <v>21</v>
      </c>
      <c r="AL101" s="30" t="s">
        <v>21</v>
      </c>
      <c r="AM101" s="79" t="s">
        <v>21</v>
      </c>
      <c r="AN101" s="31" t="s">
        <v>21</v>
      </c>
      <c r="AO101" s="84" t="s">
        <v>21</v>
      </c>
    </row>
    <row r="102" spans="1:41" ht="15.75" hidden="1" thickBot="1">
      <c r="A102" s="72" t="s">
        <v>21</v>
      </c>
      <c r="B102" s="73" t="s">
        <v>21</v>
      </c>
      <c r="C102" s="73" t="s">
        <v>21</v>
      </c>
      <c r="D102" s="74" t="s">
        <v>21</v>
      </c>
      <c r="E102" s="73" t="s">
        <v>21</v>
      </c>
      <c r="F102" s="75" t="s">
        <v>21</v>
      </c>
      <c r="G102" s="76" t="s">
        <v>21</v>
      </c>
      <c r="H102" s="26" t="s">
        <v>21</v>
      </c>
      <c r="I102" s="77" t="s">
        <v>21</v>
      </c>
      <c r="J102" s="78" t="s">
        <v>21</v>
      </c>
      <c r="K102" s="26" t="s">
        <v>21</v>
      </c>
      <c r="L102" s="79" t="s">
        <v>21</v>
      </c>
      <c r="M102" s="80" t="s">
        <v>21</v>
      </c>
      <c r="N102" s="26" t="s">
        <v>21</v>
      </c>
      <c r="O102" s="27" t="s">
        <v>21</v>
      </c>
      <c r="P102" s="81" t="s">
        <v>21</v>
      </c>
      <c r="Q102" s="26" t="s">
        <v>21</v>
      </c>
      <c r="R102" s="27" t="s">
        <v>21</v>
      </c>
      <c r="S102" s="81" t="s">
        <v>21</v>
      </c>
      <c r="T102" s="26" t="s">
        <v>21</v>
      </c>
      <c r="U102" s="27" t="s">
        <v>21</v>
      </c>
      <c r="V102" s="81" t="s">
        <v>21</v>
      </c>
      <c r="W102" s="26" t="s">
        <v>21</v>
      </c>
      <c r="X102" s="27" t="s">
        <v>21</v>
      </c>
      <c r="Y102" s="81" t="s">
        <v>21</v>
      </c>
      <c r="Z102" s="26" t="s">
        <v>21</v>
      </c>
      <c r="AA102" s="28" t="s">
        <v>21</v>
      </c>
      <c r="AB102" s="29" t="s">
        <v>21</v>
      </c>
      <c r="AC102" s="79" t="s">
        <v>21</v>
      </c>
      <c r="AD102" s="78" t="s">
        <v>21</v>
      </c>
      <c r="AE102" s="26" t="s">
        <v>21</v>
      </c>
      <c r="AF102" s="82" t="s">
        <v>21</v>
      </c>
      <c r="AG102" s="26" t="s">
        <v>21</v>
      </c>
      <c r="AH102" s="82" t="s">
        <v>21</v>
      </c>
      <c r="AI102" s="26" t="s">
        <v>21</v>
      </c>
      <c r="AJ102" s="83" t="s">
        <v>21</v>
      </c>
      <c r="AK102" s="26" t="s">
        <v>21</v>
      </c>
      <c r="AL102" s="30" t="s">
        <v>21</v>
      </c>
      <c r="AM102" s="79" t="s">
        <v>21</v>
      </c>
      <c r="AN102" s="31" t="s">
        <v>21</v>
      </c>
      <c r="AO102" s="84" t="s">
        <v>21</v>
      </c>
    </row>
    <row r="103" spans="1:41" ht="15.75" hidden="1" thickBot="1">
      <c r="A103" s="72" t="s">
        <v>21</v>
      </c>
      <c r="B103" s="73" t="s">
        <v>21</v>
      </c>
      <c r="C103" s="73" t="s">
        <v>21</v>
      </c>
      <c r="D103" s="74" t="s">
        <v>21</v>
      </c>
      <c r="E103" s="73" t="s">
        <v>21</v>
      </c>
      <c r="F103" s="75" t="s">
        <v>21</v>
      </c>
      <c r="G103" s="76" t="s">
        <v>21</v>
      </c>
      <c r="H103" s="26" t="s">
        <v>21</v>
      </c>
      <c r="I103" s="77" t="s">
        <v>21</v>
      </c>
      <c r="J103" s="78" t="s">
        <v>21</v>
      </c>
      <c r="K103" s="26" t="s">
        <v>21</v>
      </c>
      <c r="L103" s="79" t="s">
        <v>21</v>
      </c>
      <c r="M103" s="80" t="s">
        <v>21</v>
      </c>
      <c r="N103" s="26" t="s">
        <v>21</v>
      </c>
      <c r="O103" s="27" t="s">
        <v>21</v>
      </c>
      <c r="P103" s="81" t="s">
        <v>21</v>
      </c>
      <c r="Q103" s="26" t="s">
        <v>21</v>
      </c>
      <c r="R103" s="27" t="s">
        <v>21</v>
      </c>
      <c r="S103" s="81" t="s">
        <v>21</v>
      </c>
      <c r="T103" s="26" t="s">
        <v>21</v>
      </c>
      <c r="U103" s="27" t="s">
        <v>21</v>
      </c>
      <c r="V103" s="81" t="s">
        <v>21</v>
      </c>
      <c r="W103" s="26" t="s">
        <v>21</v>
      </c>
      <c r="X103" s="27" t="s">
        <v>21</v>
      </c>
      <c r="Y103" s="81" t="s">
        <v>21</v>
      </c>
      <c r="Z103" s="26" t="s">
        <v>21</v>
      </c>
      <c r="AA103" s="28" t="s">
        <v>21</v>
      </c>
      <c r="AB103" s="29" t="s">
        <v>21</v>
      </c>
      <c r="AC103" s="79" t="s">
        <v>21</v>
      </c>
      <c r="AD103" s="78" t="s">
        <v>21</v>
      </c>
      <c r="AE103" s="26" t="s">
        <v>21</v>
      </c>
      <c r="AF103" s="82" t="s">
        <v>21</v>
      </c>
      <c r="AG103" s="26" t="s">
        <v>21</v>
      </c>
      <c r="AH103" s="82" t="s">
        <v>21</v>
      </c>
      <c r="AI103" s="26" t="s">
        <v>21</v>
      </c>
      <c r="AJ103" s="83" t="s">
        <v>21</v>
      </c>
      <c r="AK103" s="26" t="s">
        <v>21</v>
      </c>
      <c r="AL103" s="30" t="s">
        <v>21</v>
      </c>
      <c r="AM103" s="79" t="s">
        <v>21</v>
      </c>
      <c r="AN103" s="31" t="s">
        <v>21</v>
      </c>
      <c r="AO103" s="84" t="s">
        <v>21</v>
      </c>
    </row>
    <row r="104" spans="1:41" ht="15.75" hidden="1" thickBot="1">
      <c r="A104" s="72" t="s">
        <v>21</v>
      </c>
      <c r="B104" s="73" t="s">
        <v>21</v>
      </c>
      <c r="C104" s="73" t="s">
        <v>21</v>
      </c>
      <c r="D104" s="74" t="s">
        <v>21</v>
      </c>
      <c r="E104" s="73" t="s">
        <v>21</v>
      </c>
      <c r="F104" s="75" t="s">
        <v>21</v>
      </c>
      <c r="G104" s="76" t="s">
        <v>21</v>
      </c>
      <c r="H104" s="26" t="s">
        <v>21</v>
      </c>
      <c r="I104" s="77" t="s">
        <v>21</v>
      </c>
      <c r="J104" s="78" t="s">
        <v>21</v>
      </c>
      <c r="K104" s="26" t="s">
        <v>21</v>
      </c>
      <c r="L104" s="79" t="s">
        <v>21</v>
      </c>
      <c r="M104" s="80" t="s">
        <v>21</v>
      </c>
      <c r="N104" s="26" t="s">
        <v>21</v>
      </c>
      <c r="O104" s="27" t="s">
        <v>21</v>
      </c>
      <c r="P104" s="81" t="s">
        <v>21</v>
      </c>
      <c r="Q104" s="26" t="s">
        <v>21</v>
      </c>
      <c r="R104" s="27" t="s">
        <v>21</v>
      </c>
      <c r="S104" s="81" t="s">
        <v>21</v>
      </c>
      <c r="T104" s="26" t="s">
        <v>21</v>
      </c>
      <c r="U104" s="27" t="s">
        <v>21</v>
      </c>
      <c r="V104" s="81" t="s">
        <v>21</v>
      </c>
      <c r="W104" s="26" t="s">
        <v>21</v>
      </c>
      <c r="X104" s="27" t="s">
        <v>21</v>
      </c>
      <c r="Y104" s="81" t="s">
        <v>21</v>
      </c>
      <c r="Z104" s="26" t="s">
        <v>21</v>
      </c>
      <c r="AA104" s="28" t="s">
        <v>21</v>
      </c>
      <c r="AB104" s="29" t="s">
        <v>21</v>
      </c>
      <c r="AC104" s="79" t="s">
        <v>21</v>
      </c>
      <c r="AD104" s="78" t="s">
        <v>21</v>
      </c>
      <c r="AE104" s="26" t="s">
        <v>21</v>
      </c>
      <c r="AF104" s="82" t="s">
        <v>21</v>
      </c>
      <c r="AG104" s="26" t="s">
        <v>21</v>
      </c>
      <c r="AH104" s="82" t="s">
        <v>21</v>
      </c>
      <c r="AI104" s="26" t="s">
        <v>21</v>
      </c>
      <c r="AJ104" s="83" t="s">
        <v>21</v>
      </c>
      <c r="AK104" s="26" t="s">
        <v>21</v>
      </c>
      <c r="AL104" s="30" t="s">
        <v>21</v>
      </c>
      <c r="AM104" s="79" t="s">
        <v>21</v>
      </c>
      <c r="AN104" s="31" t="s">
        <v>21</v>
      </c>
      <c r="AO104" s="84" t="s">
        <v>21</v>
      </c>
    </row>
    <row r="105" spans="1:41" ht="15.75" hidden="1" thickBot="1">
      <c r="A105" s="72" t="s">
        <v>21</v>
      </c>
      <c r="B105" s="73" t="s">
        <v>21</v>
      </c>
      <c r="C105" s="73" t="s">
        <v>21</v>
      </c>
      <c r="D105" s="74" t="s">
        <v>21</v>
      </c>
      <c r="E105" s="73" t="s">
        <v>21</v>
      </c>
      <c r="F105" s="75" t="s">
        <v>21</v>
      </c>
      <c r="G105" s="76" t="s">
        <v>21</v>
      </c>
      <c r="H105" s="26" t="s">
        <v>21</v>
      </c>
      <c r="I105" s="77" t="s">
        <v>21</v>
      </c>
      <c r="J105" s="78" t="s">
        <v>21</v>
      </c>
      <c r="K105" s="26" t="s">
        <v>21</v>
      </c>
      <c r="L105" s="79" t="s">
        <v>21</v>
      </c>
      <c r="M105" s="80" t="s">
        <v>21</v>
      </c>
      <c r="N105" s="26" t="s">
        <v>21</v>
      </c>
      <c r="O105" s="27" t="s">
        <v>21</v>
      </c>
      <c r="P105" s="81" t="s">
        <v>21</v>
      </c>
      <c r="Q105" s="26" t="s">
        <v>21</v>
      </c>
      <c r="R105" s="27" t="s">
        <v>21</v>
      </c>
      <c r="S105" s="81" t="s">
        <v>21</v>
      </c>
      <c r="T105" s="26" t="s">
        <v>21</v>
      </c>
      <c r="U105" s="27" t="s">
        <v>21</v>
      </c>
      <c r="V105" s="81" t="s">
        <v>21</v>
      </c>
      <c r="W105" s="26" t="s">
        <v>21</v>
      </c>
      <c r="X105" s="27" t="s">
        <v>21</v>
      </c>
      <c r="Y105" s="81" t="s">
        <v>21</v>
      </c>
      <c r="Z105" s="26" t="s">
        <v>21</v>
      </c>
      <c r="AA105" s="28" t="s">
        <v>21</v>
      </c>
      <c r="AB105" s="29" t="s">
        <v>21</v>
      </c>
      <c r="AC105" s="79" t="s">
        <v>21</v>
      </c>
      <c r="AD105" s="78" t="s">
        <v>21</v>
      </c>
      <c r="AE105" s="26" t="s">
        <v>21</v>
      </c>
      <c r="AF105" s="82" t="s">
        <v>21</v>
      </c>
      <c r="AG105" s="26" t="s">
        <v>21</v>
      </c>
      <c r="AH105" s="82" t="s">
        <v>21</v>
      </c>
      <c r="AI105" s="26" t="s">
        <v>21</v>
      </c>
      <c r="AJ105" s="83" t="s">
        <v>21</v>
      </c>
      <c r="AK105" s="26" t="s">
        <v>21</v>
      </c>
      <c r="AL105" s="30" t="s">
        <v>21</v>
      </c>
      <c r="AM105" s="79" t="s">
        <v>21</v>
      </c>
      <c r="AN105" s="31" t="s">
        <v>21</v>
      </c>
      <c r="AO105" s="84" t="s">
        <v>21</v>
      </c>
    </row>
    <row r="106" spans="1:41" ht="15.75" hidden="1" thickBot="1">
      <c r="A106" s="72" t="s">
        <v>21</v>
      </c>
      <c r="B106" s="73" t="s">
        <v>21</v>
      </c>
      <c r="C106" s="73" t="s">
        <v>21</v>
      </c>
      <c r="D106" s="74" t="s">
        <v>21</v>
      </c>
      <c r="E106" s="73" t="s">
        <v>21</v>
      </c>
      <c r="F106" s="75" t="s">
        <v>21</v>
      </c>
      <c r="G106" s="76" t="s">
        <v>21</v>
      </c>
      <c r="H106" s="26" t="s">
        <v>21</v>
      </c>
      <c r="I106" s="77" t="s">
        <v>21</v>
      </c>
      <c r="J106" s="78" t="s">
        <v>21</v>
      </c>
      <c r="K106" s="26" t="s">
        <v>21</v>
      </c>
      <c r="L106" s="79" t="s">
        <v>21</v>
      </c>
      <c r="M106" s="80" t="s">
        <v>21</v>
      </c>
      <c r="N106" s="26" t="s">
        <v>21</v>
      </c>
      <c r="O106" s="27" t="s">
        <v>21</v>
      </c>
      <c r="P106" s="81" t="s">
        <v>21</v>
      </c>
      <c r="Q106" s="26" t="s">
        <v>21</v>
      </c>
      <c r="R106" s="27" t="s">
        <v>21</v>
      </c>
      <c r="S106" s="81" t="s">
        <v>21</v>
      </c>
      <c r="T106" s="26" t="s">
        <v>21</v>
      </c>
      <c r="U106" s="27" t="s">
        <v>21</v>
      </c>
      <c r="V106" s="81" t="s">
        <v>21</v>
      </c>
      <c r="W106" s="26" t="s">
        <v>21</v>
      </c>
      <c r="X106" s="27" t="s">
        <v>21</v>
      </c>
      <c r="Y106" s="81" t="s">
        <v>21</v>
      </c>
      <c r="Z106" s="26" t="s">
        <v>21</v>
      </c>
      <c r="AA106" s="28" t="s">
        <v>21</v>
      </c>
      <c r="AB106" s="29" t="s">
        <v>21</v>
      </c>
      <c r="AC106" s="79" t="s">
        <v>21</v>
      </c>
      <c r="AD106" s="78" t="s">
        <v>21</v>
      </c>
      <c r="AE106" s="26" t="s">
        <v>21</v>
      </c>
      <c r="AF106" s="82" t="s">
        <v>21</v>
      </c>
      <c r="AG106" s="26" t="s">
        <v>21</v>
      </c>
      <c r="AH106" s="82" t="s">
        <v>21</v>
      </c>
      <c r="AI106" s="26" t="s">
        <v>21</v>
      </c>
      <c r="AJ106" s="83" t="s">
        <v>21</v>
      </c>
      <c r="AK106" s="26" t="s">
        <v>21</v>
      </c>
      <c r="AL106" s="30" t="s">
        <v>21</v>
      </c>
      <c r="AM106" s="79" t="s">
        <v>21</v>
      </c>
      <c r="AN106" s="31" t="s">
        <v>21</v>
      </c>
      <c r="AO106" s="84" t="s">
        <v>21</v>
      </c>
    </row>
    <row r="107" spans="1:41" ht="15.75" hidden="1" thickBot="1">
      <c r="A107" s="72" t="s">
        <v>21</v>
      </c>
      <c r="B107" s="73" t="s">
        <v>21</v>
      </c>
      <c r="C107" s="73" t="s">
        <v>21</v>
      </c>
      <c r="D107" s="74" t="s">
        <v>21</v>
      </c>
      <c r="E107" s="73" t="s">
        <v>21</v>
      </c>
      <c r="F107" s="75" t="s">
        <v>21</v>
      </c>
      <c r="G107" s="76" t="s">
        <v>21</v>
      </c>
      <c r="H107" s="26" t="s">
        <v>21</v>
      </c>
      <c r="I107" s="77" t="s">
        <v>21</v>
      </c>
      <c r="J107" s="78" t="s">
        <v>21</v>
      </c>
      <c r="K107" s="26" t="s">
        <v>21</v>
      </c>
      <c r="L107" s="79" t="s">
        <v>21</v>
      </c>
      <c r="M107" s="80" t="s">
        <v>21</v>
      </c>
      <c r="N107" s="26" t="s">
        <v>21</v>
      </c>
      <c r="O107" s="27" t="s">
        <v>21</v>
      </c>
      <c r="P107" s="81" t="s">
        <v>21</v>
      </c>
      <c r="Q107" s="26" t="s">
        <v>21</v>
      </c>
      <c r="R107" s="27" t="s">
        <v>21</v>
      </c>
      <c r="S107" s="81" t="s">
        <v>21</v>
      </c>
      <c r="T107" s="26" t="s">
        <v>21</v>
      </c>
      <c r="U107" s="27" t="s">
        <v>21</v>
      </c>
      <c r="V107" s="81" t="s">
        <v>21</v>
      </c>
      <c r="W107" s="26" t="s">
        <v>21</v>
      </c>
      <c r="X107" s="27" t="s">
        <v>21</v>
      </c>
      <c r="Y107" s="81" t="s">
        <v>21</v>
      </c>
      <c r="Z107" s="26" t="s">
        <v>21</v>
      </c>
      <c r="AA107" s="28" t="s">
        <v>21</v>
      </c>
      <c r="AB107" s="29" t="s">
        <v>21</v>
      </c>
      <c r="AC107" s="79" t="s">
        <v>21</v>
      </c>
      <c r="AD107" s="78" t="s">
        <v>21</v>
      </c>
      <c r="AE107" s="26" t="s">
        <v>21</v>
      </c>
      <c r="AF107" s="82" t="s">
        <v>21</v>
      </c>
      <c r="AG107" s="26" t="s">
        <v>21</v>
      </c>
      <c r="AH107" s="82" t="s">
        <v>21</v>
      </c>
      <c r="AI107" s="26" t="s">
        <v>21</v>
      </c>
      <c r="AJ107" s="83" t="s">
        <v>21</v>
      </c>
      <c r="AK107" s="26" t="s">
        <v>21</v>
      </c>
      <c r="AL107" s="30" t="s">
        <v>21</v>
      </c>
      <c r="AM107" s="79" t="s">
        <v>21</v>
      </c>
      <c r="AN107" s="31" t="s">
        <v>21</v>
      </c>
      <c r="AO107" s="84" t="s">
        <v>21</v>
      </c>
    </row>
    <row r="108" spans="1:41" ht="15.75" hidden="1" thickBot="1">
      <c r="A108" s="72" t="s">
        <v>21</v>
      </c>
      <c r="B108" s="73" t="s">
        <v>21</v>
      </c>
      <c r="C108" s="73" t="s">
        <v>21</v>
      </c>
      <c r="D108" s="74" t="s">
        <v>21</v>
      </c>
      <c r="E108" s="73" t="s">
        <v>21</v>
      </c>
      <c r="F108" s="75" t="s">
        <v>21</v>
      </c>
      <c r="G108" s="76" t="s">
        <v>21</v>
      </c>
      <c r="H108" s="26" t="s">
        <v>21</v>
      </c>
      <c r="I108" s="77" t="s">
        <v>21</v>
      </c>
      <c r="J108" s="78" t="s">
        <v>21</v>
      </c>
      <c r="K108" s="26" t="s">
        <v>21</v>
      </c>
      <c r="L108" s="79" t="s">
        <v>21</v>
      </c>
      <c r="M108" s="80" t="s">
        <v>21</v>
      </c>
      <c r="N108" s="26" t="s">
        <v>21</v>
      </c>
      <c r="O108" s="27" t="s">
        <v>21</v>
      </c>
      <c r="P108" s="81" t="s">
        <v>21</v>
      </c>
      <c r="Q108" s="26" t="s">
        <v>21</v>
      </c>
      <c r="R108" s="27" t="s">
        <v>21</v>
      </c>
      <c r="S108" s="81" t="s">
        <v>21</v>
      </c>
      <c r="T108" s="26" t="s">
        <v>21</v>
      </c>
      <c r="U108" s="27" t="s">
        <v>21</v>
      </c>
      <c r="V108" s="81" t="s">
        <v>21</v>
      </c>
      <c r="W108" s="26" t="s">
        <v>21</v>
      </c>
      <c r="X108" s="27" t="s">
        <v>21</v>
      </c>
      <c r="Y108" s="81" t="s">
        <v>21</v>
      </c>
      <c r="Z108" s="26" t="s">
        <v>21</v>
      </c>
      <c r="AA108" s="28" t="s">
        <v>21</v>
      </c>
      <c r="AB108" s="29" t="s">
        <v>21</v>
      </c>
      <c r="AC108" s="79" t="s">
        <v>21</v>
      </c>
      <c r="AD108" s="78" t="s">
        <v>21</v>
      </c>
      <c r="AE108" s="26" t="s">
        <v>21</v>
      </c>
      <c r="AF108" s="82" t="s">
        <v>21</v>
      </c>
      <c r="AG108" s="26" t="s">
        <v>21</v>
      </c>
      <c r="AH108" s="82" t="s">
        <v>21</v>
      </c>
      <c r="AI108" s="26" t="s">
        <v>21</v>
      </c>
      <c r="AJ108" s="83" t="s">
        <v>21</v>
      </c>
      <c r="AK108" s="26" t="s">
        <v>21</v>
      </c>
      <c r="AL108" s="30" t="s">
        <v>21</v>
      </c>
      <c r="AM108" s="79" t="s">
        <v>21</v>
      </c>
      <c r="AN108" s="31" t="s">
        <v>21</v>
      </c>
      <c r="AO108" s="84" t="s">
        <v>21</v>
      </c>
    </row>
    <row r="109" spans="1:41" ht="15.75" hidden="1" thickBot="1">
      <c r="A109" s="72" t="s">
        <v>21</v>
      </c>
      <c r="B109" s="73" t="s">
        <v>21</v>
      </c>
      <c r="C109" s="73" t="s">
        <v>21</v>
      </c>
      <c r="D109" s="74" t="s">
        <v>21</v>
      </c>
      <c r="E109" s="73" t="s">
        <v>21</v>
      </c>
      <c r="F109" s="75" t="s">
        <v>21</v>
      </c>
      <c r="G109" s="76" t="s">
        <v>21</v>
      </c>
      <c r="H109" s="26" t="s">
        <v>21</v>
      </c>
      <c r="I109" s="77" t="s">
        <v>21</v>
      </c>
      <c r="J109" s="78" t="s">
        <v>21</v>
      </c>
      <c r="K109" s="26" t="s">
        <v>21</v>
      </c>
      <c r="L109" s="79" t="s">
        <v>21</v>
      </c>
      <c r="M109" s="80" t="s">
        <v>21</v>
      </c>
      <c r="N109" s="26" t="s">
        <v>21</v>
      </c>
      <c r="O109" s="27" t="s">
        <v>21</v>
      </c>
      <c r="P109" s="81" t="s">
        <v>21</v>
      </c>
      <c r="Q109" s="26" t="s">
        <v>21</v>
      </c>
      <c r="R109" s="27" t="s">
        <v>21</v>
      </c>
      <c r="S109" s="81" t="s">
        <v>21</v>
      </c>
      <c r="T109" s="26" t="s">
        <v>21</v>
      </c>
      <c r="U109" s="27" t="s">
        <v>21</v>
      </c>
      <c r="V109" s="81" t="s">
        <v>21</v>
      </c>
      <c r="W109" s="26" t="s">
        <v>21</v>
      </c>
      <c r="X109" s="27" t="s">
        <v>21</v>
      </c>
      <c r="Y109" s="81" t="s">
        <v>21</v>
      </c>
      <c r="Z109" s="26" t="s">
        <v>21</v>
      </c>
      <c r="AA109" s="28" t="s">
        <v>21</v>
      </c>
      <c r="AB109" s="29" t="s">
        <v>21</v>
      </c>
      <c r="AC109" s="79" t="s">
        <v>21</v>
      </c>
      <c r="AD109" s="78" t="s">
        <v>21</v>
      </c>
      <c r="AE109" s="26" t="s">
        <v>21</v>
      </c>
      <c r="AF109" s="82" t="s">
        <v>21</v>
      </c>
      <c r="AG109" s="26" t="s">
        <v>21</v>
      </c>
      <c r="AH109" s="82" t="s">
        <v>21</v>
      </c>
      <c r="AI109" s="26" t="s">
        <v>21</v>
      </c>
      <c r="AJ109" s="83" t="s">
        <v>21</v>
      </c>
      <c r="AK109" s="26" t="s">
        <v>21</v>
      </c>
      <c r="AL109" s="30" t="s">
        <v>21</v>
      </c>
      <c r="AM109" s="79" t="s">
        <v>21</v>
      </c>
      <c r="AN109" s="31" t="s">
        <v>21</v>
      </c>
      <c r="AO109" s="84" t="s">
        <v>21</v>
      </c>
    </row>
    <row r="110" spans="1:41" ht="15.75" hidden="1" thickBot="1">
      <c r="A110" s="72" t="s">
        <v>21</v>
      </c>
      <c r="B110" s="73" t="s">
        <v>21</v>
      </c>
      <c r="C110" s="73" t="s">
        <v>21</v>
      </c>
      <c r="D110" s="74" t="s">
        <v>21</v>
      </c>
      <c r="E110" s="73" t="s">
        <v>21</v>
      </c>
      <c r="F110" s="75" t="s">
        <v>21</v>
      </c>
      <c r="G110" s="76" t="s">
        <v>21</v>
      </c>
      <c r="H110" s="26" t="s">
        <v>21</v>
      </c>
      <c r="I110" s="77" t="s">
        <v>21</v>
      </c>
      <c r="J110" s="78" t="s">
        <v>21</v>
      </c>
      <c r="K110" s="26" t="s">
        <v>21</v>
      </c>
      <c r="L110" s="79" t="s">
        <v>21</v>
      </c>
      <c r="M110" s="80" t="s">
        <v>21</v>
      </c>
      <c r="N110" s="26" t="s">
        <v>21</v>
      </c>
      <c r="O110" s="27" t="s">
        <v>21</v>
      </c>
      <c r="P110" s="81" t="s">
        <v>21</v>
      </c>
      <c r="Q110" s="26" t="s">
        <v>21</v>
      </c>
      <c r="R110" s="27" t="s">
        <v>21</v>
      </c>
      <c r="S110" s="81" t="s">
        <v>21</v>
      </c>
      <c r="T110" s="26" t="s">
        <v>21</v>
      </c>
      <c r="U110" s="27" t="s">
        <v>21</v>
      </c>
      <c r="V110" s="81" t="s">
        <v>21</v>
      </c>
      <c r="W110" s="26" t="s">
        <v>21</v>
      </c>
      <c r="X110" s="27" t="s">
        <v>21</v>
      </c>
      <c r="Y110" s="81" t="s">
        <v>21</v>
      </c>
      <c r="Z110" s="26" t="s">
        <v>21</v>
      </c>
      <c r="AA110" s="28" t="s">
        <v>21</v>
      </c>
      <c r="AB110" s="29" t="s">
        <v>21</v>
      </c>
      <c r="AC110" s="79" t="s">
        <v>21</v>
      </c>
      <c r="AD110" s="78" t="s">
        <v>21</v>
      </c>
      <c r="AE110" s="26" t="s">
        <v>21</v>
      </c>
      <c r="AF110" s="82" t="s">
        <v>21</v>
      </c>
      <c r="AG110" s="26" t="s">
        <v>21</v>
      </c>
      <c r="AH110" s="82" t="s">
        <v>21</v>
      </c>
      <c r="AI110" s="26" t="s">
        <v>21</v>
      </c>
      <c r="AJ110" s="83" t="s">
        <v>21</v>
      </c>
      <c r="AK110" s="26" t="s">
        <v>21</v>
      </c>
      <c r="AL110" s="30" t="s">
        <v>21</v>
      </c>
      <c r="AM110" s="79" t="s">
        <v>21</v>
      </c>
      <c r="AN110" s="31" t="s">
        <v>21</v>
      </c>
      <c r="AO110" s="84" t="s">
        <v>21</v>
      </c>
    </row>
    <row r="111" spans="1:41" ht="15.75" hidden="1" thickBot="1">
      <c r="A111" s="72" t="s">
        <v>21</v>
      </c>
      <c r="B111" s="73" t="s">
        <v>21</v>
      </c>
      <c r="C111" s="73" t="s">
        <v>21</v>
      </c>
      <c r="D111" s="74" t="s">
        <v>21</v>
      </c>
      <c r="E111" s="73" t="s">
        <v>21</v>
      </c>
      <c r="F111" s="75" t="s">
        <v>21</v>
      </c>
      <c r="G111" s="76" t="s">
        <v>21</v>
      </c>
      <c r="H111" s="26" t="s">
        <v>21</v>
      </c>
      <c r="I111" s="77" t="s">
        <v>21</v>
      </c>
      <c r="J111" s="78" t="s">
        <v>21</v>
      </c>
      <c r="K111" s="26" t="s">
        <v>21</v>
      </c>
      <c r="L111" s="79" t="s">
        <v>21</v>
      </c>
      <c r="M111" s="80" t="s">
        <v>21</v>
      </c>
      <c r="N111" s="26" t="s">
        <v>21</v>
      </c>
      <c r="O111" s="27" t="s">
        <v>21</v>
      </c>
      <c r="P111" s="81" t="s">
        <v>21</v>
      </c>
      <c r="Q111" s="26" t="s">
        <v>21</v>
      </c>
      <c r="R111" s="27" t="s">
        <v>21</v>
      </c>
      <c r="S111" s="81" t="s">
        <v>21</v>
      </c>
      <c r="T111" s="26" t="s">
        <v>21</v>
      </c>
      <c r="U111" s="27" t="s">
        <v>21</v>
      </c>
      <c r="V111" s="81" t="s">
        <v>21</v>
      </c>
      <c r="W111" s="26" t="s">
        <v>21</v>
      </c>
      <c r="X111" s="27" t="s">
        <v>21</v>
      </c>
      <c r="Y111" s="81" t="s">
        <v>21</v>
      </c>
      <c r="Z111" s="26" t="s">
        <v>21</v>
      </c>
      <c r="AA111" s="28" t="s">
        <v>21</v>
      </c>
      <c r="AB111" s="29" t="s">
        <v>21</v>
      </c>
      <c r="AC111" s="79" t="s">
        <v>21</v>
      </c>
      <c r="AD111" s="78" t="s">
        <v>21</v>
      </c>
      <c r="AE111" s="26" t="s">
        <v>21</v>
      </c>
      <c r="AF111" s="82" t="s">
        <v>21</v>
      </c>
      <c r="AG111" s="26" t="s">
        <v>21</v>
      </c>
      <c r="AH111" s="82" t="s">
        <v>21</v>
      </c>
      <c r="AI111" s="26" t="s">
        <v>21</v>
      </c>
      <c r="AJ111" s="83" t="s">
        <v>21</v>
      </c>
      <c r="AK111" s="26" t="s">
        <v>21</v>
      </c>
      <c r="AL111" s="30" t="s">
        <v>21</v>
      </c>
      <c r="AM111" s="79" t="s">
        <v>21</v>
      </c>
      <c r="AN111" s="31" t="s">
        <v>21</v>
      </c>
      <c r="AO111" s="84" t="s">
        <v>21</v>
      </c>
    </row>
    <row r="112" spans="1:41" ht="15.75" hidden="1" thickBot="1">
      <c r="A112" s="72" t="s">
        <v>21</v>
      </c>
      <c r="B112" s="73" t="s">
        <v>21</v>
      </c>
      <c r="C112" s="73" t="s">
        <v>21</v>
      </c>
      <c r="D112" s="74" t="s">
        <v>21</v>
      </c>
      <c r="E112" s="73" t="s">
        <v>21</v>
      </c>
      <c r="F112" s="75" t="s">
        <v>21</v>
      </c>
      <c r="G112" s="76" t="s">
        <v>21</v>
      </c>
      <c r="H112" s="26" t="s">
        <v>21</v>
      </c>
      <c r="I112" s="77" t="s">
        <v>21</v>
      </c>
      <c r="J112" s="78" t="s">
        <v>21</v>
      </c>
      <c r="K112" s="26" t="s">
        <v>21</v>
      </c>
      <c r="L112" s="79" t="s">
        <v>21</v>
      </c>
      <c r="M112" s="80" t="s">
        <v>21</v>
      </c>
      <c r="N112" s="26" t="s">
        <v>21</v>
      </c>
      <c r="O112" s="27" t="s">
        <v>21</v>
      </c>
      <c r="P112" s="81" t="s">
        <v>21</v>
      </c>
      <c r="Q112" s="26" t="s">
        <v>21</v>
      </c>
      <c r="R112" s="27" t="s">
        <v>21</v>
      </c>
      <c r="S112" s="81" t="s">
        <v>21</v>
      </c>
      <c r="T112" s="26" t="s">
        <v>21</v>
      </c>
      <c r="U112" s="27" t="s">
        <v>21</v>
      </c>
      <c r="V112" s="81" t="s">
        <v>21</v>
      </c>
      <c r="W112" s="26" t="s">
        <v>21</v>
      </c>
      <c r="X112" s="27" t="s">
        <v>21</v>
      </c>
      <c r="Y112" s="81" t="s">
        <v>21</v>
      </c>
      <c r="Z112" s="26" t="s">
        <v>21</v>
      </c>
      <c r="AA112" s="28" t="s">
        <v>21</v>
      </c>
      <c r="AB112" s="29" t="s">
        <v>21</v>
      </c>
      <c r="AC112" s="79" t="s">
        <v>21</v>
      </c>
      <c r="AD112" s="78" t="s">
        <v>21</v>
      </c>
      <c r="AE112" s="26" t="s">
        <v>21</v>
      </c>
      <c r="AF112" s="82" t="s">
        <v>21</v>
      </c>
      <c r="AG112" s="26" t="s">
        <v>21</v>
      </c>
      <c r="AH112" s="82" t="s">
        <v>21</v>
      </c>
      <c r="AI112" s="26" t="s">
        <v>21</v>
      </c>
      <c r="AJ112" s="83" t="s">
        <v>21</v>
      </c>
      <c r="AK112" s="26" t="s">
        <v>21</v>
      </c>
      <c r="AL112" s="30" t="s">
        <v>21</v>
      </c>
      <c r="AM112" s="79" t="s">
        <v>21</v>
      </c>
      <c r="AN112" s="31" t="s">
        <v>21</v>
      </c>
      <c r="AO112" s="84" t="s">
        <v>21</v>
      </c>
    </row>
    <row r="113" spans="1:41" ht="15.75" hidden="1" thickBot="1">
      <c r="A113" s="85" t="s">
        <v>21</v>
      </c>
      <c r="B113" s="86" t="s">
        <v>21</v>
      </c>
      <c r="C113" s="86" t="s">
        <v>21</v>
      </c>
      <c r="D113" s="87" t="s">
        <v>21</v>
      </c>
      <c r="E113" s="86" t="s">
        <v>21</v>
      </c>
      <c r="F113" s="88" t="s">
        <v>21</v>
      </c>
      <c r="G113" s="89" t="s">
        <v>21</v>
      </c>
      <c r="H113" s="32" t="s">
        <v>21</v>
      </c>
      <c r="I113" s="90" t="s">
        <v>21</v>
      </c>
      <c r="J113" s="91" t="s">
        <v>21</v>
      </c>
      <c r="K113" s="32" t="s">
        <v>21</v>
      </c>
      <c r="L113" s="92" t="s">
        <v>21</v>
      </c>
      <c r="M113" s="93" t="s">
        <v>21</v>
      </c>
      <c r="N113" s="32" t="s">
        <v>21</v>
      </c>
      <c r="O113" s="33" t="s">
        <v>21</v>
      </c>
      <c r="P113" s="94" t="s">
        <v>21</v>
      </c>
      <c r="Q113" s="32" t="s">
        <v>21</v>
      </c>
      <c r="R113" s="33" t="s">
        <v>21</v>
      </c>
      <c r="S113" s="94" t="s">
        <v>21</v>
      </c>
      <c r="T113" s="32" t="s">
        <v>21</v>
      </c>
      <c r="U113" s="33" t="s">
        <v>21</v>
      </c>
      <c r="V113" s="94" t="s">
        <v>21</v>
      </c>
      <c r="W113" s="32" t="s">
        <v>21</v>
      </c>
      <c r="X113" s="33" t="s">
        <v>21</v>
      </c>
      <c r="Y113" s="94" t="s">
        <v>21</v>
      </c>
      <c r="Z113" s="32" t="s">
        <v>21</v>
      </c>
      <c r="AA113" s="34" t="s">
        <v>21</v>
      </c>
      <c r="AB113" s="35" t="s">
        <v>21</v>
      </c>
      <c r="AC113" s="92" t="s">
        <v>21</v>
      </c>
      <c r="AD113" s="91" t="s">
        <v>21</v>
      </c>
      <c r="AE113" s="32" t="s">
        <v>21</v>
      </c>
      <c r="AF113" s="95" t="s">
        <v>21</v>
      </c>
      <c r="AG113" s="32" t="s">
        <v>21</v>
      </c>
      <c r="AH113" s="95" t="s">
        <v>21</v>
      </c>
      <c r="AI113" s="32" t="s">
        <v>21</v>
      </c>
      <c r="AJ113" s="96" t="s">
        <v>21</v>
      </c>
      <c r="AK113" s="32" t="s">
        <v>21</v>
      </c>
      <c r="AL113" s="36" t="s">
        <v>21</v>
      </c>
      <c r="AM113" s="92" t="s">
        <v>21</v>
      </c>
      <c r="AN113" s="37" t="s">
        <v>21</v>
      </c>
      <c r="AO113" s="97" t="s">
        <v>21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J3:AM3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AN11:AN13"/>
    <mergeCell ref="AO11:AO13"/>
    <mergeCell ref="J11:L11"/>
    <mergeCell ref="M11:AC11"/>
    <mergeCell ref="V12:X12"/>
    <mergeCell ref="Y12:Z12"/>
    <mergeCell ref="H12:H13"/>
    <mergeCell ref="I12:I13"/>
    <mergeCell ref="J12:J13"/>
    <mergeCell ref="AD11:AM11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51:F113 F14:F49">
    <cfRule type="expression" priority="2" dxfId="0" stopIfTrue="1">
      <formula>ISERROR(F14)</formula>
    </cfRule>
  </conditionalFormatting>
  <conditionalFormatting sqref="F50">
    <cfRule type="expression" priority="1" dxfId="0" stopIfTrue="1">
      <formula>ISERROR(F50)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14"/>
  <sheetViews>
    <sheetView zoomScalePageLayoutView="0" workbookViewId="0" topLeftCell="A7">
      <selection activeCell="D17" sqref="D17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43" t="s">
        <v>2</v>
      </c>
      <c r="AD3" s="144"/>
      <c r="AE3" s="144"/>
      <c r="AF3" s="144"/>
      <c r="AG3" s="145" t="s">
        <v>375</v>
      </c>
      <c r="AH3" s="146"/>
      <c r="AI3" s="146"/>
      <c r="AJ3" s="130" t="s">
        <v>3</v>
      </c>
      <c r="AK3" s="144"/>
      <c r="AL3" s="144"/>
      <c r="AM3" s="147"/>
      <c r="AN3" s="44"/>
      <c r="AO3" s="44"/>
    </row>
    <row r="4" spans="1:41" ht="19.5" customHeight="1">
      <c r="A4" s="148" t="s">
        <v>289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5</v>
      </c>
      <c r="AA4" s="49"/>
      <c r="AB4" s="50"/>
      <c r="AC4" s="150" t="s">
        <v>6</v>
      </c>
      <c r="AD4" s="151"/>
      <c r="AE4" s="151"/>
      <c r="AF4" s="151"/>
      <c r="AG4" s="152" t="s">
        <v>195</v>
      </c>
      <c r="AH4" s="151"/>
      <c r="AI4" s="151"/>
      <c r="AJ4" s="152" t="s">
        <v>376</v>
      </c>
      <c r="AK4" s="152"/>
      <c r="AL4" s="152"/>
      <c r="AM4" s="155"/>
      <c r="AN4" s="6"/>
      <c r="AO4" s="46"/>
    </row>
    <row r="5" spans="1:41" ht="19.5" customHeight="1" thickBo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8</v>
      </c>
      <c r="AA5" s="53"/>
      <c r="AB5" s="54"/>
      <c r="AC5" s="153">
        <v>41805</v>
      </c>
      <c r="AD5" s="154"/>
      <c r="AE5" s="154"/>
      <c r="AF5" s="154"/>
      <c r="AG5" s="106">
        <v>41804</v>
      </c>
      <c r="AH5" s="107"/>
      <c r="AI5" s="107"/>
      <c r="AJ5" s="106">
        <v>41804</v>
      </c>
      <c r="AK5" s="106"/>
      <c r="AL5" s="106"/>
      <c r="AM5" s="108"/>
      <c r="AN5" s="6"/>
      <c r="AO5" s="46"/>
    </row>
    <row r="6" spans="1:41" ht="5.25" customHeight="1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10</v>
      </c>
      <c r="B11" s="109" t="s">
        <v>11</v>
      </c>
      <c r="C11" s="109" t="s">
        <v>12</v>
      </c>
      <c r="D11" s="109" t="s">
        <v>13</v>
      </c>
      <c r="E11" s="109" t="s">
        <v>14</v>
      </c>
      <c r="F11" s="137" t="s">
        <v>15</v>
      </c>
      <c r="G11" s="130" t="s">
        <v>2</v>
      </c>
      <c r="H11" s="130"/>
      <c r="I11" s="130"/>
      <c r="J11" s="129" t="s">
        <v>16</v>
      </c>
      <c r="K11" s="130"/>
      <c r="L11" s="131"/>
      <c r="M11" s="129" t="s">
        <v>17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1"/>
      <c r="AD11" s="129" t="s">
        <v>3</v>
      </c>
      <c r="AE11" s="130"/>
      <c r="AF11" s="130"/>
      <c r="AG11" s="130"/>
      <c r="AH11" s="130"/>
      <c r="AI11" s="130"/>
      <c r="AJ11" s="130"/>
      <c r="AK11" s="130"/>
      <c r="AL11" s="130"/>
      <c r="AM11" s="131"/>
      <c r="AN11" s="132" t="s">
        <v>18</v>
      </c>
      <c r="AO11" s="135" t="s">
        <v>19</v>
      </c>
    </row>
    <row r="12" spans="1:41" ht="19.5" customHeight="1">
      <c r="A12" s="102" t="s">
        <v>20</v>
      </c>
      <c r="B12" s="110"/>
      <c r="C12" s="110"/>
      <c r="D12" s="110"/>
      <c r="E12" s="110"/>
      <c r="F12" s="138"/>
      <c r="G12" s="104" t="s">
        <v>378</v>
      </c>
      <c r="H12" s="123" t="s">
        <v>22</v>
      </c>
      <c r="I12" s="112" t="s">
        <v>23</v>
      </c>
      <c r="J12" s="127" t="s">
        <v>24</v>
      </c>
      <c r="K12" s="123" t="s">
        <v>22</v>
      </c>
      <c r="L12" s="112" t="s">
        <v>25</v>
      </c>
      <c r="M12" s="125" t="s">
        <v>26</v>
      </c>
      <c r="N12" s="126"/>
      <c r="O12" s="116"/>
      <c r="P12" s="116" t="s">
        <v>27</v>
      </c>
      <c r="Q12" s="116"/>
      <c r="R12" s="116"/>
      <c r="S12" s="116" t="s">
        <v>28</v>
      </c>
      <c r="T12" s="116"/>
      <c r="U12" s="116"/>
      <c r="V12" s="100" t="s">
        <v>196</v>
      </c>
      <c r="W12" s="115"/>
      <c r="X12" s="101"/>
      <c r="Y12" s="100" t="s">
        <v>21</v>
      </c>
      <c r="Z12" s="115"/>
      <c r="AA12" s="119" t="s">
        <v>31</v>
      </c>
      <c r="AB12" s="121" t="s">
        <v>32</v>
      </c>
      <c r="AC12" s="112" t="s">
        <v>33</v>
      </c>
      <c r="AD12" s="114" t="s">
        <v>34</v>
      </c>
      <c r="AE12" s="115"/>
      <c r="AF12" s="116" t="s">
        <v>35</v>
      </c>
      <c r="AG12" s="116"/>
      <c r="AH12" s="116" t="s">
        <v>36</v>
      </c>
      <c r="AI12" s="116"/>
      <c r="AJ12" s="116" t="s">
        <v>197</v>
      </c>
      <c r="AK12" s="116"/>
      <c r="AL12" s="117" t="s">
        <v>32</v>
      </c>
      <c r="AM12" s="112" t="s">
        <v>38</v>
      </c>
      <c r="AN12" s="133"/>
      <c r="AO12" s="136"/>
    </row>
    <row r="13" spans="1:41" ht="19.5" customHeight="1" thickBot="1">
      <c r="A13" s="103"/>
      <c r="B13" s="111"/>
      <c r="C13" s="111"/>
      <c r="D13" s="111"/>
      <c r="E13" s="111"/>
      <c r="F13" s="139"/>
      <c r="G13" s="105"/>
      <c r="H13" s="124"/>
      <c r="I13" s="113"/>
      <c r="J13" s="128"/>
      <c r="K13" s="124"/>
      <c r="L13" s="113"/>
      <c r="M13" s="15" t="s">
        <v>39</v>
      </c>
      <c r="N13" s="16" t="s">
        <v>22</v>
      </c>
      <c r="O13" s="17" t="s">
        <v>40</v>
      </c>
      <c r="P13" s="18" t="s">
        <v>39</v>
      </c>
      <c r="Q13" s="16" t="s">
        <v>22</v>
      </c>
      <c r="R13" s="17" t="s">
        <v>40</v>
      </c>
      <c r="S13" s="18" t="s">
        <v>39</v>
      </c>
      <c r="T13" s="16" t="s">
        <v>22</v>
      </c>
      <c r="U13" s="17" t="s">
        <v>40</v>
      </c>
      <c r="V13" s="18" t="s">
        <v>39</v>
      </c>
      <c r="W13" s="16" t="s">
        <v>22</v>
      </c>
      <c r="X13" s="17" t="s">
        <v>40</v>
      </c>
      <c r="Y13" s="18" t="s">
        <v>21</v>
      </c>
      <c r="Z13" s="16" t="s">
        <v>21</v>
      </c>
      <c r="AA13" s="120"/>
      <c r="AB13" s="122"/>
      <c r="AC13" s="113"/>
      <c r="AD13" s="15" t="s">
        <v>41</v>
      </c>
      <c r="AE13" s="19" t="s">
        <v>22</v>
      </c>
      <c r="AF13" s="18" t="s">
        <v>41</v>
      </c>
      <c r="AG13" s="19" t="s">
        <v>22</v>
      </c>
      <c r="AH13" s="18" t="s">
        <v>41</v>
      </c>
      <c r="AI13" s="19" t="s">
        <v>22</v>
      </c>
      <c r="AJ13" s="18" t="s">
        <v>41</v>
      </c>
      <c r="AK13" s="19" t="s">
        <v>22</v>
      </c>
      <c r="AL13" s="118"/>
      <c r="AM13" s="113"/>
      <c r="AN13" s="134"/>
      <c r="AO13" s="99"/>
    </row>
    <row r="14" spans="1:41" ht="18.75" customHeight="1">
      <c r="A14" s="60" t="s">
        <v>290</v>
      </c>
      <c r="B14" s="61">
        <v>132</v>
      </c>
      <c r="C14" s="61">
        <v>2000</v>
      </c>
      <c r="D14" s="62" t="s">
        <v>291</v>
      </c>
      <c r="E14" s="61">
        <v>23</v>
      </c>
      <c r="F14" s="63" t="s">
        <v>21</v>
      </c>
      <c r="G14" s="64">
        <v>0.00047453703703703704</v>
      </c>
      <c r="H14" s="20">
        <v>414</v>
      </c>
      <c r="I14" s="65" t="s">
        <v>58</v>
      </c>
      <c r="J14" s="66">
        <v>4.29</v>
      </c>
      <c r="K14" s="20">
        <v>419</v>
      </c>
      <c r="L14" s="65" t="s">
        <v>46</v>
      </c>
      <c r="M14" s="67">
        <v>8.35</v>
      </c>
      <c r="N14" s="20">
        <v>299</v>
      </c>
      <c r="O14" s="21" t="s">
        <v>292</v>
      </c>
      <c r="P14" s="68">
        <v>9.15</v>
      </c>
      <c r="Q14" s="20">
        <v>424</v>
      </c>
      <c r="R14" s="21" t="s">
        <v>293</v>
      </c>
      <c r="S14" s="68">
        <v>8.65</v>
      </c>
      <c r="T14" s="20">
        <v>342</v>
      </c>
      <c r="U14" s="21" t="s">
        <v>58</v>
      </c>
      <c r="V14" s="68">
        <v>9.05</v>
      </c>
      <c r="W14" s="20">
        <v>406</v>
      </c>
      <c r="X14" s="21" t="s">
        <v>52</v>
      </c>
      <c r="Y14" s="68" t="s">
        <v>21</v>
      </c>
      <c r="Z14" s="20" t="s">
        <v>21</v>
      </c>
      <c r="AA14" s="22">
        <v>35.2</v>
      </c>
      <c r="AB14" s="23">
        <v>1471</v>
      </c>
      <c r="AC14" s="65" t="s">
        <v>46</v>
      </c>
      <c r="AD14" s="66">
        <v>8.73</v>
      </c>
      <c r="AE14" s="20">
        <v>574</v>
      </c>
      <c r="AF14" s="69">
        <v>44.94</v>
      </c>
      <c r="AG14" s="20">
        <v>416</v>
      </c>
      <c r="AH14" s="69">
        <v>4.73</v>
      </c>
      <c r="AI14" s="20">
        <v>487</v>
      </c>
      <c r="AJ14" s="70">
        <v>0.0013238425925925926</v>
      </c>
      <c r="AK14" s="20">
        <v>595</v>
      </c>
      <c r="AL14" s="24">
        <v>2072</v>
      </c>
      <c r="AM14" s="65" t="s">
        <v>47</v>
      </c>
      <c r="AN14" s="25">
        <v>4376</v>
      </c>
      <c r="AO14" s="71" t="s">
        <v>47</v>
      </c>
    </row>
    <row r="15" spans="1:41" ht="18.75" customHeight="1">
      <c r="A15" s="72" t="s">
        <v>294</v>
      </c>
      <c r="B15" s="73">
        <v>144</v>
      </c>
      <c r="C15" s="73">
        <v>1999</v>
      </c>
      <c r="D15" s="74" t="s">
        <v>136</v>
      </c>
      <c r="E15" s="73">
        <v>40</v>
      </c>
      <c r="F15" s="75" t="s">
        <v>21</v>
      </c>
      <c r="G15" s="76">
        <v>0.000443287037037037</v>
      </c>
      <c r="H15" s="26">
        <v>452</v>
      </c>
      <c r="I15" s="77" t="s">
        <v>44</v>
      </c>
      <c r="J15" s="78">
        <v>4.62</v>
      </c>
      <c r="K15" s="26">
        <v>379</v>
      </c>
      <c r="L15" s="79" t="s">
        <v>64</v>
      </c>
      <c r="M15" s="80">
        <v>9.35</v>
      </c>
      <c r="N15" s="26">
        <v>460</v>
      </c>
      <c r="O15" s="27" t="s">
        <v>138</v>
      </c>
      <c r="P15" s="81">
        <v>9.1</v>
      </c>
      <c r="Q15" s="26">
        <v>415</v>
      </c>
      <c r="R15" s="27" t="s">
        <v>295</v>
      </c>
      <c r="S15" s="81">
        <v>7.95</v>
      </c>
      <c r="T15" s="26">
        <v>248</v>
      </c>
      <c r="U15" s="27" t="s">
        <v>87</v>
      </c>
      <c r="V15" s="81">
        <v>8.05</v>
      </c>
      <c r="W15" s="26">
        <v>260</v>
      </c>
      <c r="X15" s="27" t="s">
        <v>73</v>
      </c>
      <c r="Y15" s="81" t="s">
        <v>21</v>
      </c>
      <c r="Z15" s="26" t="s">
        <v>21</v>
      </c>
      <c r="AA15" s="28">
        <v>34.45</v>
      </c>
      <c r="AB15" s="29">
        <v>1383</v>
      </c>
      <c r="AC15" s="79" t="s">
        <v>77</v>
      </c>
      <c r="AD15" s="78">
        <v>9.11</v>
      </c>
      <c r="AE15" s="26">
        <v>480</v>
      </c>
      <c r="AF15" s="82">
        <v>40.63</v>
      </c>
      <c r="AG15" s="26">
        <v>363</v>
      </c>
      <c r="AH15" s="82">
        <v>4.4</v>
      </c>
      <c r="AI15" s="26">
        <v>403</v>
      </c>
      <c r="AJ15" s="83">
        <v>0.0014039351851851851</v>
      </c>
      <c r="AK15" s="26">
        <v>490</v>
      </c>
      <c r="AL15" s="30">
        <v>1736</v>
      </c>
      <c r="AM15" s="79" t="s">
        <v>44</v>
      </c>
      <c r="AN15" s="31">
        <v>3950</v>
      </c>
      <c r="AO15" s="84" t="s">
        <v>44</v>
      </c>
    </row>
    <row r="16" spans="1:41" ht="18.75" customHeight="1">
      <c r="A16" s="72" t="s">
        <v>296</v>
      </c>
      <c r="B16" s="73">
        <v>131</v>
      </c>
      <c r="C16" s="73">
        <v>1999</v>
      </c>
      <c r="D16" s="74" t="s">
        <v>291</v>
      </c>
      <c r="E16" s="73">
        <v>23</v>
      </c>
      <c r="F16" s="75" t="s">
        <v>21</v>
      </c>
      <c r="G16" s="76">
        <v>0.0004664351851851852</v>
      </c>
      <c r="H16" s="26">
        <v>424</v>
      </c>
      <c r="I16" s="77" t="s">
        <v>61</v>
      </c>
      <c r="J16" s="78">
        <v>4.5</v>
      </c>
      <c r="K16" s="26">
        <v>393</v>
      </c>
      <c r="L16" s="79" t="s">
        <v>58</v>
      </c>
      <c r="M16" s="80">
        <v>9.4</v>
      </c>
      <c r="N16" s="26">
        <v>469</v>
      </c>
      <c r="O16" s="27" t="s">
        <v>59</v>
      </c>
      <c r="P16" s="81">
        <v>9</v>
      </c>
      <c r="Q16" s="26">
        <v>398</v>
      </c>
      <c r="R16" s="27" t="s">
        <v>181</v>
      </c>
      <c r="S16" s="81">
        <v>8.8</v>
      </c>
      <c r="T16" s="26">
        <v>365</v>
      </c>
      <c r="U16" s="27" t="s">
        <v>46</v>
      </c>
      <c r="V16" s="81">
        <v>7.5</v>
      </c>
      <c r="W16" s="26">
        <v>198</v>
      </c>
      <c r="X16" s="27" t="s">
        <v>100</v>
      </c>
      <c r="Y16" s="81" t="s">
        <v>21</v>
      </c>
      <c r="Z16" s="26" t="s">
        <v>21</v>
      </c>
      <c r="AA16" s="28">
        <v>34.7</v>
      </c>
      <c r="AB16" s="29">
        <v>1430</v>
      </c>
      <c r="AC16" s="79" t="s">
        <v>67</v>
      </c>
      <c r="AD16" s="78">
        <v>9.32</v>
      </c>
      <c r="AE16" s="26">
        <v>431</v>
      </c>
      <c r="AF16" s="82">
        <v>50.54</v>
      </c>
      <c r="AG16" s="26">
        <v>486</v>
      </c>
      <c r="AH16" s="82">
        <v>4.36</v>
      </c>
      <c r="AI16" s="26">
        <v>393</v>
      </c>
      <c r="AJ16" s="83">
        <v>0.0015006944444444445</v>
      </c>
      <c r="AK16" s="26">
        <v>376</v>
      </c>
      <c r="AL16" s="30">
        <v>1686</v>
      </c>
      <c r="AM16" s="79" t="s">
        <v>45</v>
      </c>
      <c r="AN16" s="31">
        <v>3933</v>
      </c>
      <c r="AO16" s="84" t="s">
        <v>45</v>
      </c>
    </row>
    <row r="17" spans="1:41" s="175" customFormat="1" ht="18.75" customHeight="1">
      <c r="A17" s="156" t="s">
        <v>297</v>
      </c>
      <c r="B17" s="157">
        <v>120</v>
      </c>
      <c r="C17" s="157">
        <v>2000</v>
      </c>
      <c r="D17" s="158" t="s">
        <v>128</v>
      </c>
      <c r="E17" s="157">
        <v>8</v>
      </c>
      <c r="F17" s="159" t="s">
        <v>21</v>
      </c>
      <c r="G17" s="160">
        <v>0.000550925925925926</v>
      </c>
      <c r="H17" s="161">
        <v>329</v>
      </c>
      <c r="I17" s="162" t="s">
        <v>63</v>
      </c>
      <c r="J17" s="163">
        <v>3.4</v>
      </c>
      <c r="K17" s="161">
        <v>588</v>
      </c>
      <c r="L17" s="164" t="s">
        <v>47</v>
      </c>
      <c r="M17" s="165">
        <v>9.5</v>
      </c>
      <c r="N17" s="161">
        <v>488</v>
      </c>
      <c r="O17" s="166" t="s">
        <v>53</v>
      </c>
      <c r="P17" s="167">
        <v>9.1</v>
      </c>
      <c r="Q17" s="161">
        <v>415</v>
      </c>
      <c r="R17" s="166" t="s">
        <v>295</v>
      </c>
      <c r="S17" s="167">
        <v>8.95</v>
      </c>
      <c r="T17" s="161">
        <v>390</v>
      </c>
      <c r="U17" s="166" t="s">
        <v>59</v>
      </c>
      <c r="V17" s="167">
        <v>9.35</v>
      </c>
      <c r="W17" s="161">
        <v>460</v>
      </c>
      <c r="X17" s="166" t="s">
        <v>47</v>
      </c>
      <c r="Y17" s="167" t="s">
        <v>21</v>
      </c>
      <c r="Z17" s="161" t="s">
        <v>21</v>
      </c>
      <c r="AA17" s="168">
        <v>36.9</v>
      </c>
      <c r="AB17" s="169">
        <v>1753</v>
      </c>
      <c r="AC17" s="164" t="s">
        <v>47</v>
      </c>
      <c r="AD17" s="163">
        <v>9.35</v>
      </c>
      <c r="AE17" s="161">
        <v>424</v>
      </c>
      <c r="AF17" s="170">
        <v>40.76</v>
      </c>
      <c r="AG17" s="161">
        <v>365</v>
      </c>
      <c r="AH17" s="170">
        <v>3.39</v>
      </c>
      <c r="AI17" s="161">
        <v>178</v>
      </c>
      <c r="AJ17" s="171">
        <v>0.001621527777777778</v>
      </c>
      <c r="AK17" s="161">
        <v>254</v>
      </c>
      <c r="AL17" s="172">
        <v>1221</v>
      </c>
      <c r="AM17" s="164" t="s">
        <v>63</v>
      </c>
      <c r="AN17" s="173">
        <v>3891</v>
      </c>
      <c r="AO17" s="174" t="s">
        <v>59</v>
      </c>
    </row>
    <row r="18" spans="1:41" s="175" customFormat="1" ht="18.75" customHeight="1">
      <c r="A18" s="156" t="s">
        <v>298</v>
      </c>
      <c r="B18" s="157">
        <v>121</v>
      </c>
      <c r="C18" s="157">
        <v>2000</v>
      </c>
      <c r="D18" s="158" t="s">
        <v>128</v>
      </c>
      <c r="E18" s="157">
        <v>8</v>
      </c>
      <c r="F18" s="159" t="s">
        <v>21</v>
      </c>
      <c r="G18" s="160">
        <v>0.0006215277777777778</v>
      </c>
      <c r="H18" s="161">
        <v>259</v>
      </c>
      <c r="I18" s="162" t="s">
        <v>74</v>
      </c>
      <c r="J18" s="163">
        <v>3.85</v>
      </c>
      <c r="K18" s="161">
        <v>488</v>
      </c>
      <c r="L18" s="164" t="s">
        <v>44</v>
      </c>
      <c r="M18" s="165">
        <v>8.55</v>
      </c>
      <c r="N18" s="161">
        <v>327</v>
      </c>
      <c r="O18" s="166" t="s">
        <v>57</v>
      </c>
      <c r="P18" s="167">
        <v>9.1</v>
      </c>
      <c r="Q18" s="161">
        <v>415</v>
      </c>
      <c r="R18" s="166" t="s">
        <v>295</v>
      </c>
      <c r="S18" s="167">
        <v>8.45</v>
      </c>
      <c r="T18" s="161">
        <v>313</v>
      </c>
      <c r="U18" s="166" t="s">
        <v>71</v>
      </c>
      <c r="V18" s="167">
        <v>9.05</v>
      </c>
      <c r="W18" s="161">
        <v>406</v>
      </c>
      <c r="X18" s="166" t="s">
        <v>52</v>
      </c>
      <c r="Y18" s="167" t="s">
        <v>21</v>
      </c>
      <c r="Z18" s="161" t="s">
        <v>21</v>
      </c>
      <c r="AA18" s="168">
        <v>35.15</v>
      </c>
      <c r="AB18" s="169">
        <v>1461</v>
      </c>
      <c r="AC18" s="164" t="s">
        <v>80</v>
      </c>
      <c r="AD18" s="163">
        <v>9.5</v>
      </c>
      <c r="AE18" s="161">
        <v>391</v>
      </c>
      <c r="AF18" s="170">
        <v>47.61</v>
      </c>
      <c r="AG18" s="161">
        <v>449</v>
      </c>
      <c r="AH18" s="170">
        <v>4</v>
      </c>
      <c r="AI18" s="161">
        <v>308</v>
      </c>
      <c r="AJ18" s="171">
        <v>0.0014328703703703706</v>
      </c>
      <c r="AK18" s="161">
        <v>454</v>
      </c>
      <c r="AL18" s="172">
        <v>1602</v>
      </c>
      <c r="AM18" s="164" t="s">
        <v>59</v>
      </c>
      <c r="AN18" s="173">
        <v>3810</v>
      </c>
      <c r="AO18" s="174" t="s">
        <v>54</v>
      </c>
    </row>
    <row r="19" spans="1:41" ht="18.75" customHeight="1">
      <c r="A19" s="72" t="s">
        <v>299</v>
      </c>
      <c r="B19" s="73">
        <v>143</v>
      </c>
      <c r="C19" s="73">
        <v>2000</v>
      </c>
      <c r="D19" s="74" t="s">
        <v>300</v>
      </c>
      <c r="E19" s="73">
        <v>35</v>
      </c>
      <c r="F19" s="75" t="s">
        <v>21</v>
      </c>
      <c r="G19" s="76">
        <v>0.0006435185185185185</v>
      </c>
      <c r="H19" s="26">
        <v>239</v>
      </c>
      <c r="I19" s="77" t="s">
        <v>81</v>
      </c>
      <c r="J19" s="78">
        <v>5.05</v>
      </c>
      <c r="K19" s="26">
        <v>338</v>
      </c>
      <c r="L19" s="79" t="s">
        <v>74</v>
      </c>
      <c r="M19" s="80">
        <v>9.35</v>
      </c>
      <c r="N19" s="26">
        <v>460</v>
      </c>
      <c r="O19" s="27" t="s">
        <v>138</v>
      </c>
      <c r="P19" s="81">
        <v>9.15</v>
      </c>
      <c r="Q19" s="26">
        <v>424</v>
      </c>
      <c r="R19" s="27" t="s">
        <v>293</v>
      </c>
      <c r="S19" s="81">
        <v>8.5</v>
      </c>
      <c r="T19" s="26">
        <v>320</v>
      </c>
      <c r="U19" s="27" t="s">
        <v>90</v>
      </c>
      <c r="V19" s="81">
        <v>8.4</v>
      </c>
      <c r="W19" s="26">
        <v>306</v>
      </c>
      <c r="X19" s="27" t="s">
        <v>83</v>
      </c>
      <c r="Y19" s="81" t="s">
        <v>21</v>
      </c>
      <c r="Z19" s="26" t="s">
        <v>21</v>
      </c>
      <c r="AA19" s="28">
        <v>35.4</v>
      </c>
      <c r="AB19" s="29">
        <v>1510</v>
      </c>
      <c r="AC19" s="79" t="s">
        <v>62</v>
      </c>
      <c r="AD19" s="78">
        <v>9.29</v>
      </c>
      <c r="AE19" s="26">
        <v>438</v>
      </c>
      <c r="AF19" s="82">
        <v>50.37</v>
      </c>
      <c r="AG19" s="26">
        <v>484</v>
      </c>
      <c r="AH19" s="82">
        <v>3.4</v>
      </c>
      <c r="AI19" s="26">
        <v>180</v>
      </c>
      <c r="AJ19" s="83">
        <v>0.0014625</v>
      </c>
      <c r="AK19" s="26">
        <v>419</v>
      </c>
      <c r="AL19" s="30">
        <v>1521</v>
      </c>
      <c r="AM19" s="79" t="s">
        <v>54</v>
      </c>
      <c r="AN19" s="31">
        <v>3608</v>
      </c>
      <c r="AO19" s="84" t="s">
        <v>62</v>
      </c>
    </row>
    <row r="20" spans="1:41" ht="18.75" customHeight="1">
      <c r="A20" s="72" t="s">
        <v>301</v>
      </c>
      <c r="B20" s="73">
        <v>118</v>
      </c>
      <c r="C20" s="73">
        <v>1999</v>
      </c>
      <c r="D20" s="74" t="s">
        <v>302</v>
      </c>
      <c r="E20" s="73">
        <v>5</v>
      </c>
      <c r="F20" s="75" t="s">
        <v>21</v>
      </c>
      <c r="G20" s="76">
        <v>0.0005555555555555556</v>
      </c>
      <c r="H20" s="26">
        <v>325</v>
      </c>
      <c r="I20" s="77" t="s">
        <v>50</v>
      </c>
      <c r="J20" s="78">
        <v>3.89</v>
      </c>
      <c r="K20" s="26">
        <v>481</v>
      </c>
      <c r="L20" s="79" t="s">
        <v>45</v>
      </c>
      <c r="M20" s="80">
        <v>9.1</v>
      </c>
      <c r="N20" s="26">
        <v>415</v>
      </c>
      <c r="O20" s="27" t="s">
        <v>58</v>
      </c>
      <c r="P20" s="81">
        <v>9</v>
      </c>
      <c r="Q20" s="26">
        <v>398</v>
      </c>
      <c r="R20" s="27" t="s">
        <v>181</v>
      </c>
      <c r="S20" s="81">
        <v>8.6</v>
      </c>
      <c r="T20" s="26">
        <v>335</v>
      </c>
      <c r="U20" s="27" t="s">
        <v>79</v>
      </c>
      <c r="V20" s="81">
        <v>8.45</v>
      </c>
      <c r="W20" s="26">
        <v>313</v>
      </c>
      <c r="X20" s="27" t="s">
        <v>63</v>
      </c>
      <c r="Y20" s="81" t="s">
        <v>21</v>
      </c>
      <c r="Z20" s="26" t="s">
        <v>21</v>
      </c>
      <c r="AA20" s="28">
        <v>35.15</v>
      </c>
      <c r="AB20" s="29">
        <v>1461</v>
      </c>
      <c r="AC20" s="79" t="s">
        <v>80</v>
      </c>
      <c r="AD20" s="78">
        <v>9.27</v>
      </c>
      <c r="AE20" s="26">
        <v>442</v>
      </c>
      <c r="AF20" s="82">
        <v>29.26</v>
      </c>
      <c r="AG20" s="26">
        <v>226</v>
      </c>
      <c r="AH20" s="82">
        <v>3.69</v>
      </c>
      <c r="AI20" s="26">
        <v>239</v>
      </c>
      <c r="AJ20" s="83">
        <v>0.0015287037037037038</v>
      </c>
      <c r="AK20" s="26">
        <v>345</v>
      </c>
      <c r="AL20" s="30">
        <v>1252</v>
      </c>
      <c r="AM20" s="79" t="s">
        <v>77</v>
      </c>
      <c r="AN20" s="31">
        <v>3519</v>
      </c>
      <c r="AO20" s="84" t="s">
        <v>46</v>
      </c>
    </row>
    <row r="21" spans="1:41" ht="18.75" customHeight="1">
      <c r="A21" s="72" t="s">
        <v>303</v>
      </c>
      <c r="B21" s="73">
        <v>111</v>
      </c>
      <c r="C21" s="73">
        <v>1999</v>
      </c>
      <c r="D21" s="74" t="s">
        <v>271</v>
      </c>
      <c r="E21" s="73">
        <v>1</v>
      </c>
      <c r="F21" s="75" t="s">
        <v>21</v>
      </c>
      <c r="G21" s="76">
        <v>0.0004444444444444444</v>
      </c>
      <c r="H21" s="26">
        <v>451</v>
      </c>
      <c r="I21" s="77" t="s">
        <v>45</v>
      </c>
      <c r="J21" s="78">
        <v>4.19</v>
      </c>
      <c r="K21" s="26">
        <v>433</v>
      </c>
      <c r="L21" s="79" t="s">
        <v>138</v>
      </c>
      <c r="M21" s="80">
        <v>9.05</v>
      </c>
      <c r="N21" s="26">
        <v>406</v>
      </c>
      <c r="O21" s="27" t="s">
        <v>79</v>
      </c>
      <c r="P21" s="81">
        <v>8.5</v>
      </c>
      <c r="Q21" s="26">
        <v>320</v>
      </c>
      <c r="R21" s="27" t="s">
        <v>87</v>
      </c>
      <c r="S21" s="81">
        <v>8.2</v>
      </c>
      <c r="T21" s="26">
        <v>279</v>
      </c>
      <c r="U21" s="27" t="s">
        <v>81</v>
      </c>
      <c r="V21" s="81">
        <v>8.3</v>
      </c>
      <c r="W21" s="26">
        <v>292</v>
      </c>
      <c r="X21" s="27" t="s">
        <v>71</v>
      </c>
      <c r="Y21" s="81" t="s">
        <v>21</v>
      </c>
      <c r="Z21" s="26" t="s">
        <v>21</v>
      </c>
      <c r="AA21" s="28">
        <v>34.05</v>
      </c>
      <c r="AB21" s="29">
        <v>1297</v>
      </c>
      <c r="AC21" s="79" t="s">
        <v>50</v>
      </c>
      <c r="AD21" s="78">
        <v>9.29</v>
      </c>
      <c r="AE21" s="26">
        <v>438</v>
      </c>
      <c r="AF21" s="82">
        <v>26.46</v>
      </c>
      <c r="AG21" s="26">
        <v>194</v>
      </c>
      <c r="AH21" s="82">
        <v>3.98</v>
      </c>
      <c r="AI21" s="26">
        <v>303</v>
      </c>
      <c r="AJ21" s="83">
        <v>0.0014898148148148147</v>
      </c>
      <c r="AK21" s="26">
        <v>388</v>
      </c>
      <c r="AL21" s="30">
        <v>1323</v>
      </c>
      <c r="AM21" s="79" t="s">
        <v>58</v>
      </c>
      <c r="AN21" s="31">
        <v>3504</v>
      </c>
      <c r="AO21" s="84" t="s">
        <v>61</v>
      </c>
    </row>
    <row r="22" spans="1:41" ht="18.75" customHeight="1">
      <c r="A22" s="72" t="s">
        <v>304</v>
      </c>
      <c r="B22" s="73">
        <v>113</v>
      </c>
      <c r="C22" s="73">
        <v>1999</v>
      </c>
      <c r="D22" s="74" t="s">
        <v>274</v>
      </c>
      <c r="E22" s="73">
        <v>3</v>
      </c>
      <c r="F22" s="75" t="s">
        <v>21</v>
      </c>
      <c r="G22" s="76">
        <v>0.0006793981481481482</v>
      </c>
      <c r="H22" s="26">
        <v>206</v>
      </c>
      <c r="I22" s="77" t="s">
        <v>100</v>
      </c>
      <c r="J22" s="78">
        <v>5.15</v>
      </c>
      <c r="K22" s="26">
        <v>329</v>
      </c>
      <c r="L22" s="79" t="s">
        <v>70</v>
      </c>
      <c r="M22" s="80">
        <v>9.5</v>
      </c>
      <c r="N22" s="26">
        <v>488</v>
      </c>
      <c r="O22" s="27" t="s">
        <v>53</v>
      </c>
      <c r="P22" s="81">
        <v>9.05</v>
      </c>
      <c r="Q22" s="26">
        <v>406</v>
      </c>
      <c r="R22" s="27" t="s">
        <v>86</v>
      </c>
      <c r="S22" s="81">
        <v>8.9</v>
      </c>
      <c r="T22" s="26">
        <v>381</v>
      </c>
      <c r="U22" s="27" t="s">
        <v>54</v>
      </c>
      <c r="V22" s="81">
        <v>8.55</v>
      </c>
      <c r="W22" s="26">
        <v>327</v>
      </c>
      <c r="X22" s="27" t="s">
        <v>64</v>
      </c>
      <c r="Y22" s="81" t="s">
        <v>21</v>
      </c>
      <c r="Z22" s="26" t="s">
        <v>21</v>
      </c>
      <c r="AA22" s="28">
        <v>36</v>
      </c>
      <c r="AB22" s="29">
        <v>1602</v>
      </c>
      <c r="AC22" s="79" t="s">
        <v>52</v>
      </c>
      <c r="AD22" s="78">
        <v>9.45</v>
      </c>
      <c r="AE22" s="26">
        <v>402</v>
      </c>
      <c r="AF22" s="82">
        <v>35.76</v>
      </c>
      <c r="AG22" s="26">
        <v>304</v>
      </c>
      <c r="AH22" s="82">
        <v>3.86</v>
      </c>
      <c r="AI22" s="26">
        <v>276</v>
      </c>
      <c r="AJ22" s="83">
        <v>0.0015252314814814816</v>
      </c>
      <c r="AK22" s="26">
        <v>349</v>
      </c>
      <c r="AL22" s="30">
        <v>1331</v>
      </c>
      <c r="AM22" s="79" t="s">
        <v>61</v>
      </c>
      <c r="AN22" s="31">
        <v>3468</v>
      </c>
      <c r="AO22" s="84" t="s">
        <v>58</v>
      </c>
    </row>
    <row r="23" spans="1:41" ht="18.75" customHeight="1">
      <c r="A23" s="72" t="s">
        <v>305</v>
      </c>
      <c r="B23" s="73">
        <v>138</v>
      </c>
      <c r="C23" s="73">
        <v>1999</v>
      </c>
      <c r="D23" s="74" t="s">
        <v>170</v>
      </c>
      <c r="E23" s="73">
        <v>28</v>
      </c>
      <c r="F23" s="75" t="s">
        <v>21</v>
      </c>
      <c r="G23" s="76">
        <v>0.0004907407407407407</v>
      </c>
      <c r="H23" s="26">
        <v>395</v>
      </c>
      <c r="I23" s="77" t="s">
        <v>64</v>
      </c>
      <c r="J23" s="78">
        <v>5.09</v>
      </c>
      <c r="K23" s="26">
        <v>334</v>
      </c>
      <c r="L23" s="79" t="s">
        <v>81</v>
      </c>
      <c r="M23" s="80">
        <v>9.25</v>
      </c>
      <c r="N23" s="26">
        <v>441</v>
      </c>
      <c r="O23" s="27" t="s">
        <v>86</v>
      </c>
      <c r="P23" s="81">
        <v>8.95</v>
      </c>
      <c r="Q23" s="26">
        <v>390</v>
      </c>
      <c r="R23" s="27" t="s">
        <v>67</v>
      </c>
      <c r="S23" s="81">
        <v>6.9</v>
      </c>
      <c r="T23" s="26">
        <v>143</v>
      </c>
      <c r="U23" s="27" t="s">
        <v>238</v>
      </c>
      <c r="V23" s="81">
        <v>7.75</v>
      </c>
      <c r="W23" s="26">
        <v>224</v>
      </c>
      <c r="X23" s="27" t="s">
        <v>70</v>
      </c>
      <c r="Y23" s="81" t="s">
        <v>21</v>
      </c>
      <c r="Z23" s="26" t="s">
        <v>21</v>
      </c>
      <c r="AA23" s="28">
        <v>32.85</v>
      </c>
      <c r="AB23" s="29">
        <v>1198</v>
      </c>
      <c r="AC23" s="79" t="s">
        <v>87</v>
      </c>
      <c r="AD23" s="78">
        <v>9.14</v>
      </c>
      <c r="AE23" s="26">
        <v>472</v>
      </c>
      <c r="AF23" s="82">
        <v>36.98</v>
      </c>
      <c r="AG23" s="26">
        <v>318</v>
      </c>
      <c r="AH23" s="82">
        <v>3.84</v>
      </c>
      <c r="AI23" s="26">
        <v>272</v>
      </c>
      <c r="AJ23" s="83">
        <v>0.0014414351851851854</v>
      </c>
      <c r="AK23" s="26">
        <v>444</v>
      </c>
      <c r="AL23" s="30">
        <v>1506</v>
      </c>
      <c r="AM23" s="79" t="s">
        <v>62</v>
      </c>
      <c r="AN23" s="31">
        <v>3433</v>
      </c>
      <c r="AO23" s="84" t="s">
        <v>64</v>
      </c>
    </row>
    <row r="24" spans="1:41" ht="18.75" customHeight="1">
      <c r="A24" s="72" t="s">
        <v>306</v>
      </c>
      <c r="B24" s="73">
        <v>119</v>
      </c>
      <c r="C24" s="73">
        <v>2000</v>
      </c>
      <c r="D24" s="74" t="s">
        <v>108</v>
      </c>
      <c r="E24" s="73">
        <v>5</v>
      </c>
      <c r="F24" s="75" t="s">
        <v>21</v>
      </c>
      <c r="G24" s="76">
        <v>0.0006701388888888888</v>
      </c>
      <c r="H24" s="26">
        <v>215</v>
      </c>
      <c r="I24" s="77" t="s">
        <v>95</v>
      </c>
      <c r="J24" s="78">
        <v>4.67</v>
      </c>
      <c r="K24" s="26">
        <v>374</v>
      </c>
      <c r="L24" s="79" t="s">
        <v>77</v>
      </c>
      <c r="M24" s="80">
        <v>9.25</v>
      </c>
      <c r="N24" s="26">
        <v>441</v>
      </c>
      <c r="O24" s="27" t="s">
        <v>86</v>
      </c>
      <c r="P24" s="81">
        <v>9.05</v>
      </c>
      <c r="Q24" s="26">
        <v>406</v>
      </c>
      <c r="R24" s="27" t="s">
        <v>86</v>
      </c>
      <c r="S24" s="81">
        <v>9</v>
      </c>
      <c r="T24" s="26">
        <v>398</v>
      </c>
      <c r="U24" s="27" t="s">
        <v>45</v>
      </c>
      <c r="V24" s="81">
        <v>9.2</v>
      </c>
      <c r="W24" s="26">
        <v>432</v>
      </c>
      <c r="X24" s="27" t="s">
        <v>44</v>
      </c>
      <c r="Y24" s="81" t="s">
        <v>21</v>
      </c>
      <c r="Z24" s="26" t="s">
        <v>21</v>
      </c>
      <c r="AA24" s="28">
        <v>36.5</v>
      </c>
      <c r="AB24" s="29">
        <v>1677</v>
      </c>
      <c r="AC24" s="79" t="s">
        <v>45</v>
      </c>
      <c r="AD24" s="78">
        <v>9.81</v>
      </c>
      <c r="AE24" s="26">
        <v>326</v>
      </c>
      <c r="AF24" s="82">
        <v>39.15</v>
      </c>
      <c r="AG24" s="26">
        <v>345</v>
      </c>
      <c r="AH24" s="82">
        <v>3.81</v>
      </c>
      <c r="AI24" s="26">
        <v>265</v>
      </c>
      <c r="AJ24" s="83">
        <v>0.0016541666666666666</v>
      </c>
      <c r="AK24" s="26">
        <v>224</v>
      </c>
      <c r="AL24" s="30">
        <v>1160</v>
      </c>
      <c r="AM24" s="79" t="s">
        <v>50</v>
      </c>
      <c r="AN24" s="31">
        <v>3426</v>
      </c>
      <c r="AO24" s="84" t="s">
        <v>67</v>
      </c>
    </row>
    <row r="25" spans="1:41" ht="18.75" customHeight="1">
      <c r="A25" s="72" t="s">
        <v>307</v>
      </c>
      <c r="B25" s="73">
        <v>140</v>
      </c>
      <c r="C25" s="73">
        <v>1999</v>
      </c>
      <c r="D25" s="74" t="s">
        <v>208</v>
      </c>
      <c r="E25" s="73">
        <v>33</v>
      </c>
      <c r="F25" s="75" t="s">
        <v>21</v>
      </c>
      <c r="G25" s="76">
        <v>0.000449074074074074</v>
      </c>
      <c r="H25" s="26">
        <v>445</v>
      </c>
      <c r="I25" s="77" t="s">
        <v>59</v>
      </c>
      <c r="J25" s="78">
        <v>4.04</v>
      </c>
      <c r="K25" s="26">
        <v>456</v>
      </c>
      <c r="L25" s="79" t="s">
        <v>59</v>
      </c>
      <c r="M25" s="80">
        <v>8.5</v>
      </c>
      <c r="N25" s="26">
        <v>320</v>
      </c>
      <c r="O25" s="27" t="s">
        <v>74</v>
      </c>
      <c r="P25" s="81">
        <v>8.85</v>
      </c>
      <c r="Q25" s="26">
        <v>373</v>
      </c>
      <c r="R25" s="27" t="s">
        <v>90</v>
      </c>
      <c r="S25" s="81">
        <v>8.45</v>
      </c>
      <c r="T25" s="26">
        <v>313</v>
      </c>
      <c r="U25" s="27" t="s">
        <v>71</v>
      </c>
      <c r="V25" s="81">
        <v>8.5</v>
      </c>
      <c r="W25" s="26">
        <v>320</v>
      </c>
      <c r="X25" s="27" t="s">
        <v>103</v>
      </c>
      <c r="Y25" s="81" t="s">
        <v>21</v>
      </c>
      <c r="Z25" s="26" t="s">
        <v>21</v>
      </c>
      <c r="AA25" s="28">
        <v>34.3</v>
      </c>
      <c r="AB25" s="29">
        <v>1326</v>
      </c>
      <c r="AC25" s="79" t="s">
        <v>63</v>
      </c>
      <c r="AD25" s="78">
        <v>9.42</v>
      </c>
      <c r="AE25" s="26">
        <v>408</v>
      </c>
      <c r="AF25" s="82">
        <v>43.54</v>
      </c>
      <c r="AG25" s="26">
        <v>399</v>
      </c>
      <c r="AH25" s="82">
        <v>3.88</v>
      </c>
      <c r="AI25" s="26">
        <v>281</v>
      </c>
      <c r="AJ25" s="83">
        <v>0.0018300925925925926</v>
      </c>
      <c r="AK25" s="26">
        <v>96</v>
      </c>
      <c r="AL25" s="30">
        <v>1184</v>
      </c>
      <c r="AM25" s="79" t="s">
        <v>83</v>
      </c>
      <c r="AN25" s="31">
        <v>3411</v>
      </c>
      <c r="AO25" s="84" t="s">
        <v>77</v>
      </c>
    </row>
    <row r="26" spans="1:41" ht="18.75" customHeight="1">
      <c r="A26" s="72" t="s">
        <v>308</v>
      </c>
      <c r="B26" s="73">
        <v>114</v>
      </c>
      <c r="C26" s="73">
        <v>2000</v>
      </c>
      <c r="D26" s="74" t="s">
        <v>274</v>
      </c>
      <c r="E26" s="73">
        <v>3</v>
      </c>
      <c r="F26" s="75" t="s">
        <v>21</v>
      </c>
      <c r="G26" s="76">
        <v>0.000454861111111111</v>
      </c>
      <c r="H26" s="26">
        <v>438</v>
      </c>
      <c r="I26" s="77" t="s">
        <v>62</v>
      </c>
      <c r="J26" s="78">
        <v>4.19</v>
      </c>
      <c r="K26" s="26">
        <v>433</v>
      </c>
      <c r="L26" s="79" t="s">
        <v>138</v>
      </c>
      <c r="M26" s="80">
        <v>8.6</v>
      </c>
      <c r="N26" s="26">
        <v>335</v>
      </c>
      <c r="O26" s="27" t="s">
        <v>309</v>
      </c>
      <c r="P26" s="81">
        <v>8.9</v>
      </c>
      <c r="Q26" s="26">
        <v>381</v>
      </c>
      <c r="R26" s="27" t="s">
        <v>77</v>
      </c>
      <c r="S26" s="81">
        <v>8</v>
      </c>
      <c r="T26" s="26">
        <v>254</v>
      </c>
      <c r="U26" s="27" t="s">
        <v>70</v>
      </c>
      <c r="V26" s="81">
        <v>8.5</v>
      </c>
      <c r="W26" s="26">
        <v>320</v>
      </c>
      <c r="X26" s="27" t="s">
        <v>103</v>
      </c>
      <c r="Y26" s="81" t="s">
        <v>21</v>
      </c>
      <c r="Z26" s="26" t="s">
        <v>21</v>
      </c>
      <c r="AA26" s="28">
        <v>34</v>
      </c>
      <c r="AB26" s="29">
        <v>1290</v>
      </c>
      <c r="AC26" s="79" t="s">
        <v>57</v>
      </c>
      <c r="AD26" s="78">
        <v>10</v>
      </c>
      <c r="AE26" s="26">
        <v>289</v>
      </c>
      <c r="AF26" s="82">
        <v>36.26</v>
      </c>
      <c r="AG26" s="26">
        <v>310</v>
      </c>
      <c r="AH26" s="82">
        <v>3.65</v>
      </c>
      <c r="AI26" s="26">
        <v>231</v>
      </c>
      <c r="AJ26" s="83">
        <v>0.0015706018518518519</v>
      </c>
      <c r="AK26" s="26">
        <v>302</v>
      </c>
      <c r="AL26" s="30">
        <v>1132</v>
      </c>
      <c r="AM26" s="79" t="s">
        <v>74</v>
      </c>
      <c r="AN26" s="31">
        <v>3293</v>
      </c>
      <c r="AO26" s="84" t="s">
        <v>63</v>
      </c>
    </row>
    <row r="27" spans="1:41" ht="18.75" customHeight="1">
      <c r="A27" s="72" t="s">
        <v>310</v>
      </c>
      <c r="B27" s="73">
        <v>135</v>
      </c>
      <c r="C27" s="73">
        <v>1999</v>
      </c>
      <c r="D27" s="74" t="s">
        <v>311</v>
      </c>
      <c r="E27" s="73">
        <v>26</v>
      </c>
      <c r="F27" s="75" t="s">
        <v>21</v>
      </c>
      <c r="G27" s="76">
        <v>0.0006851851851851853</v>
      </c>
      <c r="H27" s="26">
        <v>201</v>
      </c>
      <c r="I27" s="77" t="s">
        <v>225</v>
      </c>
      <c r="J27" s="78">
        <v>5.75</v>
      </c>
      <c r="K27" s="26">
        <v>287</v>
      </c>
      <c r="L27" s="79" t="s">
        <v>100</v>
      </c>
      <c r="M27" s="80">
        <v>9.6</v>
      </c>
      <c r="N27" s="26">
        <v>508</v>
      </c>
      <c r="O27" s="27" t="s">
        <v>47</v>
      </c>
      <c r="P27" s="81">
        <v>9.1</v>
      </c>
      <c r="Q27" s="26">
        <v>415</v>
      </c>
      <c r="R27" s="27" t="s">
        <v>295</v>
      </c>
      <c r="S27" s="81">
        <v>8.85</v>
      </c>
      <c r="T27" s="26">
        <v>373</v>
      </c>
      <c r="U27" s="27" t="s">
        <v>62</v>
      </c>
      <c r="V27" s="81">
        <v>9.1</v>
      </c>
      <c r="W27" s="26">
        <v>415</v>
      </c>
      <c r="X27" s="27" t="s">
        <v>45</v>
      </c>
      <c r="Y27" s="81" t="s">
        <v>21</v>
      </c>
      <c r="Z27" s="26" t="s">
        <v>21</v>
      </c>
      <c r="AA27" s="28">
        <v>36.65</v>
      </c>
      <c r="AB27" s="29">
        <v>1711</v>
      </c>
      <c r="AC27" s="79" t="s">
        <v>44</v>
      </c>
      <c r="AD27" s="78">
        <v>9.72</v>
      </c>
      <c r="AE27" s="26">
        <v>344</v>
      </c>
      <c r="AF27" s="82">
        <v>28.59</v>
      </c>
      <c r="AG27" s="26">
        <v>219</v>
      </c>
      <c r="AH27" s="82">
        <v>3.76</v>
      </c>
      <c r="AI27" s="26">
        <v>254</v>
      </c>
      <c r="AJ27" s="83">
        <v>0.0016872685185185187</v>
      </c>
      <c r="AK27" s="26">
        <v>196</v>
      </c>
      <c r="AL27" s="30">
        <v>1013</v>
      </c>
      <c r="AM27" s="79" t="s">
        <v>87</v>
      </c>
      <c r="AN27" s="31">
        <v>3212</v>
      </c>
      <c r="AO27" s="84" t="s">
        <v>83</v>
      </c>
    </row>
    <row r="28" spans="1:41" ht="18.75" customHeight="1">
      <c r="A28" s="72" t="s">
        <v>312</v>
      </c>
      <c r="B28" s="73">
        <v>125</v>
      </c>
      <c r="C28" s="73">
        <v>1999</v>
      </c>
      <c r="D28" s="74" t="s">
        <v>105</v>
      </c>
      <c r="E28" s="73">
        <v>14</v>
      </c>
      <c r="F28" s="75" t="s">
        <v>21</v>
      </c>
      <c r="G28" s="76">
        <v>0.0006921296296296297</v>
      </c>
      <c r="H28" s="26">
        <v>195</v>
      </c>
      <c r="I28" s="77" t="s">
        <v>218</v>
      </c>
      <c r="J28" s="78">
        <v>4.73</v>
      </c>
      <c r="K28" s="26">
        <v>368</v>
      </c>
      <c r="L28" s="79" t="s">
        <v>63</v>
      </c>
      <c r="M28" s="80">
        <v>8.35</v>
      </c>
      <c r="N28" s="26">
        <v>299</v>
      </c>
      <c r="O28" s="27" t="s">
        <v>292</v>
      </c>
      <c r="P28" s="81">
        <v>8.75</v>
      </c>
      <c r="Q28" s="26">
        <v>357</v>
      </c>
      <c r="R28" s="27" t="s">
        <v>81</v>
      </c>
      <c r="S28" s="81">
        <v>9.15</v>
      </c>
      <c r="T28" s="26">
        <v>424</v>
      </c>
      <c r="U28" s="27" t="s">
        <v>44</v>
      </c>
      <c r="V28" s="81">
        <v>8.6</v>
      </c>
      <c r="W28" s="26">
        <v>335</v>
      </c>
      <c r="X28" s="27" t="s">
        <v>80</v>
      </c>
      <c r="Y28" s="81" t="s">
        <v>21</v>
      </c>
      <c r="Z28" s="26" t="s">
        <v>21</v>
      </c>
      <c r="AA28" s="28">
        <v>34.85</v>
      </c>
      <c r="AB28" s="29">
        <v>1415</v>
      </c>
      <c r="AC28" s="79" t="s">
        <v>64</v>
      </c>
      <c r="AD28" s="78">
        <v>9.38</v>
      </c>
      <c r="AE28" s="26">
        <v>417</v>
      </c>
      <c r="AF28" s="82">
        <v>27</v>
      </c>
      <c r="AG28" s="26">
        <v>200</v>
      </c>
      <c r="AH28" s="82">
        <v>3.9</v>
      </c>
      <c r="AI28" s="26">
        <v>285</v>
      </c>
      <c r="AJ28" s="83">
        <v>0.0016331018518518517</v>
      </c>
      <c r="AK28" s="26">
        <v>243</v>
      </c>
      <c r="AL28" s="30">
        <v>1145</v>
      </c>
      <c r="AM28" s="79" t="s">
        <v>57</v>
      </c>
      <c r="AN28" s="31">
        <v>3123</v>
      </c>
      <c r="AO28" s="84" t="s">
        <v>50</v>
      </c>
    </row>
    <row r="29" spans="1:41" ht="18.75" customHeight="1">
      <c r="A29" s="72" t="s">
        <v>313</v>
      </c>
      <c r="B29" s="73">
        <v>136</v>
      </c>
      <c r="C29" s="73">
        <v>2000</v>
      </c>
      <c r="D29" s="74" t="s">
        <v>43</v>
      </c>
      <c r="E29" s="73">
        <v>26</v>
      </c>
      <c r="F29" s="75" t="s">
        <v>21</v>
      </c>
      <c r="G29" s="76">
        <v>0.0008252314814814816</v>
      </c>
      <c r="H29" s="26">
        <v>88</v>
      </c>
      <c r="I29" s="77" t="s">
        <v>243</v>
      </c>
      <c r="J29" s="78">
        <v>4.44</v>
      </c>
      <c r="K29" s="26">
        <v>400</v>
      </c>
      <c r="L29" s="79" t="s">
        <v>61</v>
      </c>
      <c r="M29" s="80">
        <v>9.05</v>
      </c>
      <c r="N29" s="26">
        <v>406</v>
      </c>
      <c r="O29" s="27" t="s">
        <v>79</v>
      </c>
      <c r="P29" s="81">
        <v>8.8</v>
      </c>
      <c r="Q29" s="26">
        <v>365</v>
      </c>
      <c r="R29" s="27" t="s">
        <v>314</v>
      </c>
      <c r="S29" s="81">
        <v>9.2</v>
      </c>
      <c r="T29" s="26">
        <v>432</v>
      </c>
      <c r="U29" s="27" t="s">
        <v>47</v>
      </c>
      <c r="V29" s="81">
        <v>8.95</v>
      </c>
      <c r="W29" s="26">
        <v>390</v>
      </c>
      <c r="X29" s="27" t="s">
        <v>206</v>
      </c>
      <c r="Y29" s="81" t="s">
        <v>21</v>
      </c>
      <c r="Z29" s="26" t="s">
        <v>21</v>
      </c>
      <c r="AA29" s="28">
        <v>36</v>
      </c>
      <c r="AB29" s="29">
        <v>1593</v>
      </c>
      <c r="AC29" s="79" t="s">
        <v>52</v>
      </c>
      <c r="AD29" s="78">
        <v>9.8</v>
      </c>
      <c r="AE29" s="26">
        <v>328</v>
      </c>
      <c r="AF29" s="82">
        <v>34.35</v>
      </c>
      <c r="AG29" s="26">
        <v>287</v>
      </c>
      <c r="AH29" s="82">
        <v>3.67</v>
      </c>
      <c r="AI29" s="26">
        <v>235</v>
      </c>
      <c r="AJ29" s="83">
        <v>0.0016979166666666664</v>
      </c>
      <c r="AK29" s="26">
        <v>188</v>
      </c>
      <c r="AL29" s="30">
        <v>1038</v>
      </c>
      <c r="AM29" s="79" t="s">
        <v>81</v>
      </c>
      <c r="AN29" s="31">
        <v>3119</v>
      </c>
      <c r="AO29" s="84" t="s">
        <v>57</v>
      </c>
    </row>
    <row r="30" spans="1:41" ht="18.75" customHeight="1">
      <c r="A30" s="72" t="s">
        <v>315</v>
      </c>
      <c r="B30" s="73">
        <v>115</v>
      </c>
      <c r="C30" s="73">
        <v>1999</v>
      </c>
      <c r="D30" s="74" t="s">
        <v>151</v>
      </c>
      <c r="E30" s="73">
        <v>4</v>
      </c>
      <c r="F30" s="75" t="s">
        <v>21</v>
      </c>
      <c r="G30" s="76">
        <v>0.0004375</v>
      </c>
      <c r="H30" s="26">
        <v>459</v>
      </c>
      <c r="I30" s="77" t="s">
        <v>47</v>
      </c>
      <c r="J30" s="78">
        <v>5.44</v>
      </c>
      <c r="K30" s="26">
        <v>307</v>
      </c>
      <c r="L30" s="79" t="s">
        <v>87</v>
      </c>
      <c r="M30" s="80">
        <v>4.5</v>
      </c>
      <c r="N30" s="26">
        <v>26</v>
      </c>
      <c r="O30" s="27" t="s">
        <v>209</v>
      </c>
      <c r="P30" s="81">
        <v>8.35</v>
      </c>
      <c r="Q30" s="26">
        <v>299</v>
      </c>
      <c r="R30" s="27" t="s">
        <v>100</v>
      </c>
      <c r="S30" s="81">
        <v>7.8</v>
      </c>
      <c r="T30" s="26">
        <v>230</v>
      </c>
      <c r="U30" s="27" t="s">
        <v>95</v>
      </c>
      <c r="V30" s="81">
        <v>7</v>
      </c>
      <c r="W30" s="26">
        <v>151</v>
      </c>
      <c r="X30" s="27" t="s">
        <v>225</v>
      </c>
      <c r="Y30" s="81" t="s">
        <v>21</v>
      </c>
      <c r="Z30" s="26" t="s">
        <v>21</v>
      </c>
      <c r="AA30" s="28">
        <v>27.65</v>
      </c>
      <c r="AB30" s="29">
        <v>706</v>
      </c>
      <c r="AC30" s="79" t="s">
        <v>238</v>
      </c>
      <c r="AD30" s="78">
        <v>9.42</v>
      </c>
      <c r="AE30" s="26">
        <v>408</v>
      </c>
      <c r="AF30" s="82">
        <v>22.81</v>
      </c>
      <c r="AG30" s="26">
        <v>152</v>
      </c>
      <c r="AH30" s="82">
        <v>3.86</v>
      </c>
      <c r="AI30" s="26">
        <v>276</v>
      </c>
      <c r="AJ30" s="83">
        <v>0.001348148148148148</v>
      </c>
      <c r="AK30" s="26">
        <v>562</v>
      </c>
      <c r="AL30" s="30">
        <v>1398</v>
      </c>
      <c r="AM30" s="79" t="s">
        <v>46</v>
      </c>
      <c r="AN30" s="31">
        <v>2870</v>
      </c>
      <c r="AO30" s="84" t="s">
        <v>74</v>
      </c>
    </row>
    <row r="31" spans="1:41" ht="18.75" customHeight="1">
      <c r="A31" s="72" t="s">
        <v>316</v>
      </c>
      <c r="B31" s="73">
        <v>112</v>
      </c>
      <c r="C31" s="73">
        <v>1999</v>
      </c>
      <c r="D31" s="74" t="s">
        <v>271</v>
      </c>
      <c r="E31" s="73">
        <v>1</v>
      </c>
      <c r="F31" s="75" t="s">
        <v>21</v>
      </c>
      <c r="G31" s="76">
        <v>0.0004953703703703703</v>
      </c>
      <c r="H31" s="26">
        <v>390</v>
      </c>
      <c r="I31" s="77" t="s">
        <v>67</v>
      </c>
      <c r="J31" s="78">
        <v>5.6</v>
      </c>
      <c r="K31" s="26">
        <v>296</v>
      </c>
      <c r="L31" s="79" t="s">
        <v>95</v>
      </c>
      <c r="M31" s="80">
        <v>8.6</v>
      </c>
      <c r="N31" s="26">
        <v>335</v>
      </c>
      <c r="O31" s="27" t="s">
        <v>309</v>
      </c>
      <c r="P31" s="81">
        <v>8.8</v>
      </c>
      <c r="Q31" s="26">
        <v>365</v>
      </c>
      <c r="R31" s="27" t="s">
        <v>314</v>
      </c>
      <c r="S31" s="81">
        <v>8.6</v>
      </c>
      <c r="T31" s="26">
        <v>335</v>
      </c>
      <c r="U31" s="27" t="s">
        <v>79</v>
      </c>
      <c r="V31" s="81">
        <v>7.55</v>
      </c>
      <c r="W31" s="26">
        <v>203</v>
      </c>
      <c r="X31" s="27" t="s">
        <v>95</v>
      </c>
      <c r="Y31" s="81" t="s">
        <v>21</v>
      </c>
      <c r="Z31" s="26" t="s">
        <v>21</v>
      </c>
      <c r="AA31" s="28">
        <v>33.55</v>
      </c>
      <c r="AB31" s="29">
        <v>1238</v>
      </c>
      <c r="AC31" s="79" t="s">
        <v>81</v>
      </c>
      <c r="AD31" s="78">
        <v>10.09</v>
      </c>
      <c r="AE31" s="26">
        <v>272</v>
      </c>
      <c r="AF31" s="82">
        <v>20.33</v>
      </c>
      <c r="AG31" s="26">
        <v>124</v>
      </c>
      <c r="AH31" s="82">
        <v>3.44</v>
      </c>
      <c r="AI31" s="26">
        <v>188</v>
      </c>
      <c r="AJ31" s="83">
        <v>0.0017034722222222223</v>
      </c>
      <c r="AK31" s="26">
        <v>183</v>
      </c>
      <c r="AL31" s="30">
        <v>767</v>
      </c>
      <c r="AM31" s="79" t="s">
        <v>218</v>
      </c>
      <c r="AN31" s="31">
        <v>2691</v>
      </c>
      <c r="AO31" s="84" t="s">
        <v>81</v>
      </c>
    </row>
    <row r="32" spans="1:41" ht="18.75" customHeight="1">
      <c r="A32" s="72" t="s">
        <v>317</v>
      </c>
      <c r="B32" s="73">
        <v>141</v>
      </c>
      <c r="C32" s="73">
        <v>1999</v>
      </c>
      <c r="D32" s="74" t="s">
        <v>318</v>
      </c>
      <c r="E32" s="73">
        <v>33</v>
      </c>
      <c r="F32" s="75" t="s">
        <v>21</v>
      </c>
      <c r="G32" s="76">
        <v>0.0005532407407407408</v>
      </c>
      <c r="H32" s="26">
        <v>327</v>
      </c>
      <c r="I32" s="77" t="s">
        <v>83</v>
      </c>
      <c r="J32" s="78">
        <v>6.91</v>
      </c>
      <c r="K32" s="26">
        <v>223</v>
      </c>
      <c r="L32" s="79" t="s">
        <v>225</v>
      </c>
      <c r="M32" s="80">
        <v>7.9</v>
      </c>
      <c r="N32" s="26">
        <v>242</v>
      </c>
      <c r="O32" s="27" t="s">
        <v>100</v>
      </c>
      <c r="P32" s="81">
        <v>8.55</v>
      </c>
      <c r="Q32" s="26">
        <v>327</v>
      </c>
      <c r="R32" s="27" t="s">
        <v>70</v>
      </c>
      <c r="S32" s="81">
        <v>8.55</v>
      </c>
      <c r="T32" s="26">
        <v>327</v>
      </c>
      <c r="U32" s="27" t="s">
        <v>77</v>
      </c>
      <c r="V32" s="81">
        <v>8.95</v>
      </c>
      <c r="W32" s="26">
        <v>390</v>
      </c>
      <c r="X32" s="27" t="s">
        <v>206</v>
      </c>
      <c r="Y32" s="81" t="s">
        <v>21</v>
      </c>
      <c r="Z32" s="26" t="s">
        <v>21</v>
      </c>
      <c r="AA32" s="28">
        <v>33.95</v>
      </c>
      <c r="AB32" s="29">
        <v>1286</v>
      </c>
      <c r="AC32" s="79" t="s">
        <v>74</v>
      </c>
      <c r="AD32" s="78">
        <v>9.96</v>
      </c>
      <c r="AE32" s="26">
        <v>297</v>
      </c>
      <c r="AF32" s="82">
        <v>21.45</v>
      </c>
      <c r="AG32" s="26">
        <v>137</v>
      </c>
      <c r="AH32" s="82">
        <v>3.59</v>
      </c>
      <c r="AI32" s="26">
        <v>218</v>
      </c>
      <c r="AJ32" s="83">
        <v>0.0016888888888888889</v>
      </c>
      <c r="AK32" s="26">
        <v>195</v>
      </c>
      <c r="AL32" s="30">
        <v>847</v>
      </c>
      <c r="AM32" s="79" t="s">
        <v>100</v>
      </c>
      <c r="AN32" s="31">
        <v>2683</v>
      </c>
      <c r="AO32" s="84" t="s">
        <v>70</v>
      </c>
    </row>
    <row r="33" spans="1:41" ht="18.75" customHeight="1">
      <c r="A33" s="72" t="s">
        <v>319</v>
      </c>
      <c r="B33" s="73">
        <v>128</v>
      </c>
      <c r="C33" s="73">
        <v>2000</v>
      </c>
      <c r="D33" s="74" t="s">
        <v>320</v>
      </c>
      <c r="E33" s="73">
        <v>18</v>
      </c>
      <c r="F33" s="75" t="s">
        <v>21</v>
      </c>
      <c r="G33" s="76">
        <v>0.0005162037037037037</v>
      </c>
      <c r="H33" s="26">
        <v>367</v>
      </c>
      <c r="I33" s="77" t="s">
        <v>77</v>
      </c>
      <c r="J33" s="78">
        <v>4.8</v>
      </c>
      <c r="K33" s="26">
        <v>361</v>
      </c>
      <c r="L33" s="79" t="s">
        <v>83</v>
      </c>
      <c r="M33" s="80">
        <v>7.35</v>
      </c>
      <c r="N33" s="26">
        <v>183</v>
      </c>
      <c r="O33" s="27" t="s">
        <v>225</v>
      </c>
      <c r="P33" s="81">
        <v>7.8</v>
      </c>
      <c r="Q33" s="26">
        <v>230</v>
      </c>
      <c r="R33" s="27" t="s">
        <v>218</v>
      </c>
      <c r="S33" s="81">
        <v>8.75</v>
      </c>
      <c r="T33" s="26">
        <v>357</v>
      </c>
      <c r="U33" s="27" t="s">
        <v>61</v>
      </c>
      <c r="V33" s="81">
        <v>7.7</v>
      </c>
      <c r="W33" s="26">
        <v>219</v>
      </c>
      <c r="X33" s="27" t="s">
        <v>87</v>
      </c>
      <c r="Y33" s="81" t="s">
        <v>21</v>
      </c>
      <c r="Z33" s="26" t="s">
        <v>21</v>
      </c>
      <c r="AA33" s="28">
        <v>31.6</v>
      </c>
      <c r="AB33" s="29">
        <v>989</v>
      </c>
      <c r="AC33" s="79" t="s">
        <v>252</v>
      </c>
      <c r="AD33" s="78">
        <v>10.44</v>
      </c>
      <c r="AE33" s="26">
        <v>211</v>
      </c>
      <c r="AF33" s="82">
        <v>40.12</v>
      </c>
      <c r="AG33" s="26">
        <v>357</v>
      </c>
      <c r="AH33" s="82">
        <v>3.37</v>
      </c>
      <c r="AI33" s="26">
        <v>174</v>
      </c>
      <c r="AJ33" s="83">
        <v>0.0016678240740740742</v>
      </c>
      <c r="AK33" s="26">
        <v>213</v>
      </c>
      <c r="AL33" s="30">
        <v>955</v>
      </c>
      <c r="AM33" s="79" t="s">
        <v>95</v>
      </c>
      <c r="AN33" s="31">
        <v>2672</v>
      </c>
      <c r="AO33" s="84" t="s">
        <v>87</v>
      </c>
    </row>
    <row r="34" spans="1:41" ht="18.75" customHeight="1">
      <c r="A34" s="72" t="s">
        <v>321</v>
      </c>
      <c r="B34" s="73">
        <v>145</v>
      </c>
      <c r="C34" s="73">
        <v>1999</v>
      </c>
      <c r="D34" s="74" t="s">
        <v>136</v>
      </c>
      <c r="E34" s="73">
        <v>40</v>
      </c>
      <c r="F34" s="75" t="s">
        <v>21</v>
      </c>
      <c r="G34" s="76">
        <v>0.0004537037037037038</v>
      </c>
      <c r="H34" s="26">
        <v>439</v>
      </c>
      <c r="I34" s="77" t="s">
        <v>54</v>
      </c>
      <c r="J34" s="78">
        <v>7.46</v>
      </c>
      <c r="K34" s="26">
        <v>197</v>
      </c>
      <c r="L34" s="79" t="s">
        <v>238</v>
      </c>
      <c r="M34" s="80">
        <v>8.6</v>
      </c>
      <c r="N34" s="26">
        <v>335</v>
      </c>
      <c r="O34" s="27" t="s">
        <v>309</v>
      </c>
      <c r="P34" s="81">
        <v>8.8</v>
      </c>
      <c r="Q34" s="26">
        <v>365</v>
      </c>
      <c r="R34" s="27" t="s">
        <v>314</v>
      </c>
      <c r="S34" s="81">
        <v>7.15</v>
      </c>
      <c r="T34" s="26">
        <v>164</v>
      </c>
      <c r="U34" s="27" t="s">
        <v>225</v>
      </c>
      <c r="V34" s="81">
        <v>8.6</v>
      </c>
      <c r="W34" s="26">
        <v>335</v>
      </c>
      <c r="X34" s="27" t="s">
        <v>80</v>
      </c>
      <c r="Y34" s="81" t="s">
        <v>21</v>
      </c>
      <c r="Z34" s="26" t="s">
        <v>21</v>
      </c>
      <c r="AA34" s="28">
        <v>33.15</v>
      </c>
      <c r="AB34" s="29">
        <v>1199</v>
      </c>
      <c r="AC34" s="79" t="s">
        <v>70</v>
      </c>
      <c r="AD34" s="78">
        <v>10.13</v>
      </c>
      <c r="AE34" s="26">
        <v>265</v>
      </c>
      <c r="AF34" s="82">
        <v>27.85</v>
      </c>
      <c r="AG34" s="26">
        <v>210</v>
      </c>
      <c r="AH34" s="82">
        <v>3.42</v>
      </c>
      <c r="AI34" s="26">
        <v>184</v>
      </c>
      <c r="AJ34" s="83">
        <v>0.0017446759259259258</v>
      </c>
      <c r="AK34" s="26">
        <v>152</v>
      </c>
      <c r="AL34" s="30">
        <v>811</v>
      </c>
      <c r="AM34" s="79" t="s">
        <v>225</v>
      </c>
      <c r="AN34" s="31">
        <v>2646</v>
      </c>
      <c r="AO34" s="84" t="s">
        <v>95</v>
      </c>
    </row>
    <row r="35" spans="1:41" ht="18.75" customHeight="1">
      <c r="A35" s="72" t="s">
        <v>322</v>
      </c>
      <c r="B35" s="73">
        <v>126</v>
      </c>
      <c r="C35" s="73">
        <v>2000</v>
      </c>
      <c r="D35" s="74" t="s">
        <v>323</v>
      </c>
      <c r="E35" s="73">
        <v>16</v>
      </c>
      <c r="F35" s="75" t="s">
        <v>21</v>
      </c>
      <c r="G35" s="76">
        <v>0.0005821759259259259</v>
      </c>
      <c r="H35" s="26">
        <v>298</v>
      </c>
      <c r="I35" s="77" t="s">
        <v>57</v>
      </c>
      <c r="J35" s="78">
        <v>6.92</v>
      </c>
      <c r="K35" s="26">
        <v>222</v>
      </c>
      <c r="L35" s="79" t="s">
        <v>218</v>
      </c>
      <c r="M35" s="80">
        <v>6.95</v>
      </c>
      <c r="N35" s="26">
        <v>147</v>
      </c>
      <c r="O35" s="27" t="s">
        <v>243</v>
      </c>
      <c r="P35" s="81">
        <v>7.75</v>
      </c>
      <c r="Q35" s="26">
        <v>224</v>
      </c>
      <c r="R35" s="27" t="s">
        <v>243</v>
      </c>
      <c r="S35" s="81">
        <v>6.95</v>
      </c>
      <c r="T35" s="26">
        <v>147</v>
      </c>
      <c r="U35" s="27" t="s">
        <v>243</v>
      </c>
      <c r="V35" s="81">
        <v>6.45</v>
      </c>
      <c r="W35" s="26">
        <v>109</v>
      </c>
      <c r="X35" s="27" t="s">
        <v>243</v>
      </c>
      <c r="Y35" s="81" t="s">
        <v>21</v>
      </c>
      <c r="Z35" s="26" t="s">
        <v>21</v>
      </c>
      <c r="AA35" s="28">
        <v>28.1</v>
      </c>
      <c r="AB35" s="29">
        <v>627</v>
      </c>
      <c r="AC35" s="79" t="s">
        <v>218</v>
      </c>
      <c r="AD35" s="78">
        <v>9.4</v>
      </c>
      <c r="AE35" s="26">
        <v>413</v>
      </c>
      <c r="AF35" s="82">
        <v>32.57</v>
      </c>
      <c r="AG35" s="26">
        <v>265</v>
      </c>
      <c r="AH35" s="82">
        <v>4.01</v>
      </c>
      <c r="AI35" s="26">
        <v>310</v>
      </c>
      <c r="AJ35" s="83">
        <v>0.00156712962962963</v>
      </c>
      <c r="AK35" s="26">
        <v>306</v>
      </c>
      <c r="AL35" s="30">
        <v>1294</v>
      </c>
      <c r="AM35" s="79" t="s">
        <v>67</v>
      </c>
      <c r="AN35" s="31">
        <v>2441</v>
      </c>
      <c r="AO35" s="84" t="s">
        <v>100</v>
      </c>
    </row>
    <row r="36" spans="1:41" ht="18.75" customHeight="1">
      <c r="A36" s="72" t="s">
        <v>324</v>
      </c>
      <c r="B36" s="73">
        <v>117</v>
      </c>
      <c r="C36" s="73">
        <v>2000</v>
      </c>
      <c r="D36" s="74" t="s">
        <v>151</v>
      </c>
      <c r="E36" s="73">
        <v>4</v>
      </c>
      <c r="F36" s="75" t="s">
        <v>21</v>
      </c>
      <c r="G36" s="76">
        <v>0.0006689814814814814</v>
      </c>
      <c r="H36" s="26">
        <v>216</v>
      </c>
      <c r="I36" s="77" t="s">
        <v>87</v>
      </c>
      <c r="J36" s="78">
        <v>4.99</v>
      </c>
      <c r="K36" s="26">
        <v>343</v>
      </c>
      <c r="L36" s="79" t="s">
        <v>50</v>
      </c>
      <c r="M36" s="80">
        <v>8</v>
      </c>
      <c r="N36" s="26">
        <v>254</v>
      </c>
      <c r="O36" s="27" t="s">
        <v>95</v>
      </c>
      <c r="P36" s="81">
        <v>8.4</v>
      </c>
      <c r="Q36" s="26">
        <v>306</v>
      </c>
      <c r="R36" s="27" t="s">
        <v>95</v>
      </c>
      <c r="S36" s="81">
        <v>8.35</v>
      </c>
      <c r="T36" s="26">
        <v>299</v>
      </c>
      <c r="U36" s="27" t="s">
        <v>74</v>
      </c>
      <c r="V36" s="81">
        <v>7.35</v>
      </c>
      <c r="W36" s="26">
        <v>183</v>
      </c>
      <c r="X36" s="27" t="s">
        <v>252</v>
      </c>
      <c r="Y36" s="81" t="s">
        <v>21</v>
      </c>
      <c r="Z36" s="26" t="s">
        <v>21</v>
      </c>
      <c r="AA36" s="28">
        <v>32.1</v>
      </c>
      <c r="AB36" s="29">
        <v>1042</v>
      </c>
      <c r="AC36" s="79" t="s">
        <v>100</v>
      </c>
      <c r="AD36" s="78">
        <v>10.08</v>
      </c>
      <c r="AE36" s="26">
        <v>274</v>
      </c>
      <c r="AF36" s="82">
        <v>25.82</v>
      </c>
      <c r="AG36" s="26">
        <v>186</v>
      </c>
      <c r="AH36" s="82">
        <v>3.64</v>
      </c>
      <c r="AI36" s="26">
        <v>229</v>
      </c>
      <c r="AJ36" s="83">
        <v>0.0017548611111111113</v>
      </c>
      <c r="AK36" s="26">
        <v>145</v>
      </c>
      <c r="AL36" s="30">
        <v>834</v>
      </c>
      <c r="AM36" s="79" t="s">
        <v>252</v>
      </c>
      <c r="AN36" s="31">
        <v>2435</v>
      </c>
      <c r="AO36" s="84" t="s">
        <v>252</v>
      </c>
    </row>
    <row r="37" spans="1:41" ht="18.75" customHeight="1">
      <c r="A37" s="72" t="s">
        <v>326</v>
      </c>
      <c r="B37" s="73">
        <v>127</v>
      </c>
      <c r="C37" s="73">
        <v>1999</v>
      </c>
      <c r="D37" s="74" t="s">
        <v>323</v>
      </c>
      <c r="E37" s="73">
        <v>16</v>
      </c>
      <c r="F37" s="75" t="s">
        <v>21</v>
      </c>
      <c r="G37" s="76">
        <v>0.000681712962962963</v>
      </c>
      <c r="H37" s="26">
        <v>204</v>
      </c>
      <c r="I37" s="77" t="s">
        <v>252</v>
      </c>
      <c r="J37" s="78">
        <v>7.37</v>
      </c>
      <c r="K37" s="26">
        <v>201</v>
      </c>
      <c r="L37" s="79" t="s">
        <v>243</v>
      </c>
      <c r="M37" s="80">
        <v>7.3</v>
      </c>
      <c r="N37" s="26">
        <v>178</v>
      </c>
      <c r="O37" s="27" t="s">
        <v>218</v>
      </c>
      <c r="P37" s="81">
        <v>7.9</v>
      </c>
      <c r="Q37" s="26">
        <v>242</v>
      </c>
      <c r="R37" s="27" t="s">
        <v>225</v>
      </c>
      <c r="S37" s="81">
        <v>6.7</v>
      </c>
      <c r="T37" s="26">
        <v>127</v>
      </c>
      <c r="U37" s="27" t="s">
        <v>209</v>
      </c>
      <c r="V37" s="81">
        <v>6.15</v>
      </c>
      <c r="W37" s="26">
        <v>91</v>
      </c>
      <c r="X37" s="27" t="s">
        <v>238</v>
      </c>
      <c r="Y37" s="81" t="s">
        <v>21</v>
      </c>
      <c r="Z37" s="26" t="s">
        <v>21</v>
      </c>
      <c r="AA37" s="28">
        <v>28.05</v>
      </c>
      <c r="AB37" s="29">
        <v>638</v>
      </c>
      <c r="AC37" s="79" t="s">
        <v>243</v>
      </c>
      <c r="AD37" s="78">
        <v>9.44</v>
      </c>
      <c r="AE37" s="26">
        <v>404</v>
      </c>
      <c r="AF37" s="82">
        <v>34.6</v>
      </c>
      <c r="AG37" s="26">
        <v>290</v>
      </c>
      <c r="AH37" s="82">
        <v>4.14</v>
      </c>
      <c r="AI37" s="26">
        <v>340</v>
      </c>
      <c r="AJ37" s="83">
        <v>0.0016125</v>
      </c>
      <c r="AK37" s="26">
        <v>262</v>
      </c>
      <c r="AL37" s="30">
        <v>1296</v>
      </c>
      <c r="AM37" s="79" t="s">
        <v>64</v>
      </c>
      <c r="AN37" s="31">
        <v>2339</v>
      </c>
      <c r="AO37" s="84" t="s">
        <v>225</v>
      </c>
    </row>
    <row r="38" spans="1:41" ht="18.75" customHeight="1">
      <c r="A38" s="72" t="s">
        <v>327</v>
      </c>
      <c r="B38" s="73">
        <v>139</v>
      </c>
      <c r="C38" s="73">
        <v>2000</v>
      </c>
      <c r="D38" s="74" t="s">
        <v>172</v>
      </c>
      <c r="E38" s="73">
        <v>32</v>
      </c>
      <c r="F38" s="75" t="s">
        <v>21</v>
      </c>
      <c r="G38" s="76">
        <v>0.000900462962962963</v>
      </c>
      <c r="H38" s="26">
        <v>34</v>
      </c>
      <c r="I38" s="77" t="s">
        <v>238</v>
      </c>
      <c r="J38" s="78">
        <v>5.03</v>
      </c>
      <c r="K38" s="26">
        <v>339</v>
      </c>
      <c r="L38" s="79" t="s">
        <v>57</v>
      </c>
      <c r="M38" s="80">
        <v>8.25</v>
      </c>
      <c r="N38" s="26">
        <v>285</v>
      </c>
      <c r="O38" s="27" t="s">
        <v>87</v>
      </c>
      <c r="P38" s="81">
        <v>8.25</v>
      </c>
      <c r="Q38" s="26">
        <v>285</v>
      </c>
      <c r="R38" s="27" t="s">
        <v>252</v>
      </c>
      <c r="S38" s="81">
        <v>7.7</v>
      </c>
      <c r="T38" s="26">
        <v>219</v>
      </c>
      <c r="U38" s="27" t="s">
        <v>100</v>
      </c>
      <c r="V38" s="81">
        <v>8.05</v>
      </c>
      <c r="W38" s="26">
        <v>260</v>
      </c>
      <c r="X38" s="27" t="s">
        <v>73</v>
      </c>
      <c r="Y38" s="81" t="s">
        <v>21</v>
      </c>
      <c r="Z38" s="26" t="s">
        <v>21</v>
      </c>
      <c r="AA38" s="28">
        <v>32.25</v>
      </c>
      <c r="AB38" s="29">
        <v>1049</v>
      </c>
      <c r="AC38" s="79" t="s">
        <v>95</v>
      </c>
      <c r="AD38" s="78">
        <v>10.6</v>
      </c>
      <c r="AE38" s="26">
        <v>185</v>
      </c>
      <c r="AF38" s="82">
        <v>25.08</v>
      </c>
      <c r="AG38" s="26">
        <v>178</v>
      </c>
      <c r="AH38" s="82">
        <v>3.07</v>
      </c>
      <c r="AI38" s="26">
        <v>119</v>
      </c>
      <c r="AJ38" s="83">
        <v>0.001983564814814815</v>
      </c>
      <c r="AK38" s="26">
        <v>26</v>
      </c>
      <c r="AL38" s="30">
        <v>508</v>
      </c>
      <c r="AM38" s="79" t="s">
        <v>238</v>
      </c>
      <c r="AN38" s="31">
        <v>1930</v>
      </c>
      <c r="AO38" s="84" t="s">
        <v>218</v>
      </c>
    </row>
    <row r="39" spans="1:41" ht="18.75" customHeight="1">
      <c r="A39" s="72" t="s">
        <v>328</v>
      </c>
      <c r="B39" s="73">
        <v>130</v>
      </c>
      <c r="C39" s="73">
        <v>1999</v>
      </c>
      <c r="D39" s="74" t="s">
        <v>269</v>
      </c>
      <c r="E39" s="73">
        <v>22</v>
      </c>
      <c r="F39" s="75" t="s">
        <v>21</v>
      </c>
      <c r="G39" s="76">
        <v>0.0006643518518518518</v>
      </c>
      <c r="H39" s="26">
        <v>220</v>
      </c>
      <c r="I39" s="77" t="s">
        <v>70</v>
      </c>
      <c r="J39" s="78">
        <v>6.01</v>
      </c>
      <c r="K39" s="26">
        <v>271</v>
      </c>
      <c r="L39" s="79" t="s">
        <v>252</v>
      </c>
      <c r="M39" s="80">
        <v>5.9</v>
      </c>
      <c r="N39" s="26">
        <v>77</v>
      </c>
      <c r="O39" s="27" t="s">
        <v>238</v>
      </c>
      <c r="P39" s="81">
        <v>7.35</v>
      </c>
      <c r="Q39" s="26">
        <v>183</v>
      </c>
      <c r="R39" s="27" t="s">
        <v>209</v>
      </c>
      <c r="S39" s="81">
        <v>7.1</v>
      </c>
      <c r="T39" s="26">
        <v>160</v>
      </c>
      <c r="U39" s="27" t="s">
        <v>218</v>
      </c>
      <c r="V39" s="81">
        <v>5.6</v>
      </c>
      <c r="W39" s="26">
        <v>62</v>
      </c>
      <c r="X39" s="27" t="s">
        <v>209</v>
      </c>
      <c r="Y39" s="81" t="s">
        <v>21</v>
      </c>
      <c r="Z39" s="26" t="s">
        <v>21</v>
      </c>
      <c r="AA39" s="28">
        <v>25.95</v>
      </c>
      <c r="AB39" s="29">
        <v>482</v>
      </c>
      <c r="AC39" s="79" t="s">
        <v>209</v>
      </c>
      <c r="AD39" s="78">
        <v>10.42</v>
      </c>
      <c r="AE39" s="26">
        <v>214</v>
      </c>
      <c r="AF39" s="82">
        <v>31.72</v>
      </c>
      <c r="AG39" s="26">
        <v>255</v>
      </c>
      <c r="AH39" s="82">
        <v>3.13</v>
      </c>
      <c r="AI39" s="26">
        <v>130</v>
      </c>
      <c r="AJ39" s="83">
        <v>0.0017534722222222222</v>
      </c>
      <c r="AK39" s="26">
        <v>146</v>
      </c>
      <c r="AL39" s="30">
        <v>745</v>
      </c>
      <c r="AM39" s="79" t="s">
        <v>243</v>
      </c>
      <c r="AN39" s="31">
        <v>1718</v>
      </c>
      <c r="AO39" s="84" t="s">
        <v>243</v>
      </c>
    </row>
    <row r="40" spans="1:41" ht="18.75" customHeight="1">
      <c r="A40" s="72" t="s">
        <v>329</v>
      </c>
      <c r="B40" s="73">
        <v>133</v>
      </c>
      <c r="C40" s="73">
        <v>1999</v>
      </c>
      <c r="D40" s="74" t="s">
        <v>330</v>
      </c>
      <c r="E40" s="73">
        <v>25</v>
      </c>
      <c r="F40" s="75" t="s">
        <v>21</v>
      </c>
      <c r="G40" s="76">
        <v>0.0009444444444444445</v>
      </c>
      <c r="H40" s="26">
        <v>4</v>
      </c>
      <c r="I40" s="77" t="s">
        <v>209</v>
      </c>
      <c r="J40" s="78">
        <v>8.31</v>
      </c>
      <c r="K40" s="26">
        <v>159</v>
      </c>
      <c r="L40" s="79" t="s">
        <v>209</v>
      </c>
      <c r="M40" s="80">
        <v>7.7</v>
      </c>
      <c r="N40" s="26">
        <v>219</v>
      </c>
      <c r="O40" s="27" t="s">
        <v>252</v>
      </c>
      <c r="P40" s="81">
        <v>7.55</v>
      </c>
      <c r="Q40" s="26">
        <v>203</v>
      </c>
      <c r="R40" s="27" t="s">
        <v>238</v>
      </c>
      <c r="S40" s="81">
        <v>7.4</v>
      </c>
      <c r="T40" s="26">
        <v>188</v>
      </c>
      <c r="U40" s="27" t="s">
        <v>252</v>
      </c>
      <c r="V40" s="81">
        <v>6.95</v>
      </c>
      <c r="W40" s="26">
        <v>147</v>
      </c>
      <c r="X40" s="27" t="s">
        <v>218</v>
      </c>
      <c r="Y40" s="81" t="s">
        <v>21</v>
      </c>
      <c r="Z40" s="26" t="s">
        <v>21</v>
      </c>
      <c r="AA40" s="28">
        <v>29.6</v>
      </c>
      <c r="AB40" s="29">
        <v>757</v>
      </c>
      <c r="AC40" s="79" t="s">
        <v>225</v>
      </c>
      <c r="AD40" s="78">
        <v>10.96</v>
      </c>
      <c r="AE40" s="26">
        <v>133</v>
      </c>
      <c r="AF40" s="82">
        <v>13.83</v>
      </c>
      <c r="AG40" s="26">
        <v>54</v>
      </c>
      <c r="AH40" s="82">
        <v>3.1</v>
      </c>
      <c r="AI40" s="26">
        <v>124</v>
      </c>
      <c r="AJ40" s="83">
        <v>0.0017567129629629627</v>
      </c>
      <c r="AK40" s="26">
        <v>144</v>
      </c>
      <c r="AL40" s="30">
        <v>455</v>
      </c>
      <c r="AM40" s="79" t="s">
        <v>209</v>
      </c>
      <c r="AN40" s="31">
        <v>1375</v>
      </c>
      <c r="AO40" s="84" t="s">
        <v>238</v>
      </c>
    </row>
    <row r="41" spans="1:41" ht="18.75" customHeight="1">
      <c r="A41" s="72" t="s">
        <v>325</v>
      </c>
      <c r="B41" s="73">
        <v>122</v>
      </c>
      <c r="C41" s="73">
        <v>1999</v>
      </c>
      <c r="D41" s="74" t="s">
        <v>249</v>
      </c>
      <c r="E41" s="73">
        <v>10</v>
      </c>
      <c r="F41" s="75" t="s">
        <v>21</v>
      </c>
      <c r="G41" s="76">
        <v>0.0004618055555555555</v>
      </c>
      <c r="H41" s="26">
        <v>429</v>
      </c>
      <c r="I41" s="77" t="s">
        <v>46</v>
      </c>
      <c r="J41" s="78">
        <v>4.65</v>
      </c>
      <c r="K41" s="26">
        <v>376</v>
      </c>
      <c r="L41" s="79" t="s">
        <v>67</v>
      </c>
      <c r="M41" s="80">
        <v>8.6</v>
      </c>
      <c r="N41" s="26">
        <v>335</v>
      </c>
      <c r="O41" s="27" t="s">
        <v>309</v>
      </c>
      <c r="P41" s="81">
        <v>8.85</v>
      </c>
      <c r="Q41" s="26">
        <v>373</v>
      </c>
      <c r="R41" s="27" t="s">
        <v>90</v>
      </c>
      <c r="S41" s="81">
        <v>8.5</v>
      </c>
      <c r="T41" s="26">
        <v>320</v>
      </c>
      <c r="U41" s="27" t="s">
        <v>90</v>
      </c>
      <c r="V41" s="81">
        <v>8.3</v>
      </c>
      <c r="W41" s="26">
        <v>292</v>
      </c>
      <c r="X41" s="27" t="s">
        <v>71</v>
      </c>
      <c r="Y41" s="81" t="s">
        <v>21</v>
      </c>
      <c r="Z41" s="26" t="s">
        <v>21</v>
      </c>
      <c r="AA41" s="28">
        <v>34.25</v>
      </c>
      <c r="AB41" s="29">
        <v>1320</v>
      </c>
      <c r="AC41" s="79" t="s">
        <v>83</v>
      </c>
      <c r="AD41" s="78" t="s">
        <v>21</v>
      </c>
      <c r="AE41" s="26" t="s">
        <v>21</v>
      </c>
      <c r="AF41" s="82" t="s">
        <v>21</v>
      </c>
      <c r="AG41" s="26" t="s">
        <v>21</v>
      </c>
      <c r="AH41" s="82">
        <v>3.82</v>
      </c>
      <c r="AI41" s="26">
        <v>267</v>
      </c>
      <c r="AJ41" s="83" t="s">
        <v>21</v>
      </c>
      <c r="AK41" s="26" t="s">
        <v>21</v>
      </c>
      <c r="AL41" s="30">
        <v>267</v>
      </c>
      <c r="AM41" s="79" t="s">
        <v>21</v>
      </c>
      <c r="AN41" s="31">
        <v>2392</v>
      </c>
      <c r="AO41" s="84" t="s">
        <v>21</v>
      </c>
    </row>
    <row r="42" spans="1:41" ht="18.75" customHeight="1" thickBot="1">
      <c r="A42" s="72" t="s">
        <v>331</v>
      </c>
      <c r="B42" s="73">
        <v>129</v>
      </c>
      <c r="C42" s="73">
        <v>2000</v>
      </c>
      <c r="D42" s="74" t="s">
        <v>269</v>
      </c>
      <c r="E42" s="73">
        <v>22</v>
      </c>
      <c r="F42" s="75" t="s">
        <v>21</v>
      </c>
      <c r="G42" s="76" t="s">
        <v>21</v>
      </c>
      <c r="H42" s="26" t="s">
        <v>21</v>
      </c>
      <c r="I42" s="77" t="s">
        <v>21</v>
      </c>
      <c r="J42" s="78" t="s">
        <v>21</v>
      </c>
      <c r="K42" s="26" t="s">
        <v>21</v>
      </c>
      <c r="L42" s="79" t="s">
        <v>21</v>
      </c>
      <c r="M42" s="80" t="s">
        <v>21</v>
      </c>
      <c r="N42" s="26" t="s">
        <v>21</v>
      </c>
      <c r="O42" s="27" t="s">
        <v>21</v>
      </c>
      <c r="P42" s="81" t="s">
        <v>21</v>
      </c>
      <c r="Q42" s="26" t="s">
        <v>21</v>
      </c>
      <c r="R42" s="27" t="s">
        <v>21</v>
      </c>
      <c r="S42" s="81" t="s">
        <v>21</v>
      </c>
      <c r="T42" s="26" t="s">
        <v>21</v>
      </c>
      <c r="U42" s="27" t="s">
        <v>21</v>
      </c>
      <c r="V42" s="81" t="s">
        <v>21</v>
      </c>
      <c r="W42" s="26" t="s">
        <v>21</v>
      </c>
      <c r="X42" s="27" t="s">
        <v>21</v>
      </c>
      <c r="Y42" s="81" t="s">
        <v>21</v>
      </c>
      <c r="Z42" s="26" t="s">
        <v>21</v>
      </c>
      <c r="AA42" s="28" t="s">
        <v>21</v>
      </c>
      <c r="AB42" s="29" t="s">
        <v>21</v>
      </c>
      <c r="AC42" s="79" t="s">
        <v>21</v>
      </c>
      <c r="AD42" s="78">
        <v>10.12</v>
      </c>
      <c r="AE42" s="26">
        <v>267</v>
      </c>
      <c r="AF42" s="82">
        <v>38.48</v>
      </c>
      <c r="AG42" s="26">
        <v>337</v>
      </c>
      <c r="AH42" s="82">
        <v>3.6</v>
      </c>
      <c r="AI42" s="26">
        <v>220</v>
      </c>
      <c r="AJ42" s="83">
        <v>0.001681712962962963</v>
      </c>
      <c r="AK42" s="26">
        <v>201</v>
      </c>
      <c r="AL42" s="30">
        <v>1025</v>
      </c>
      <c r="AM42" s="79" t="s">
        <v>70</v>
      </c>
      <c r="AN42" s="31">
        <v>1025</v>
      </c>
      <c r="AO42" s="84" t="s">
        <v>21</v>
      </c>
    </row>
    <row r="43" spans="1:41" ht="15.75" hidden="1" thickBot="1">
      <c r="A43" s="72" t="s">
        <v>21</v>
      </c>
      <c r="B43" s="73" t="s">
        <v>21</v>
      </c>
      <c r="C43" s="73" t="s">
        <v>21</v>
      </c>
      <c r="D43" s="74" t="s">
        <v>21</v>
      </c>
      <c r="E43" s="73" t="s">
        <v>21</v>
      </c>
      <c r="F43" s="75" t="s">
        <v>21</v>
      </c>
      <c r="G43" s="76" t="s">
        <v>21</v>
      </c>
      <c r="H43" s="26" t="s">
        <v>21</v>
      </c>
      <c r="I43" s="77" t="s">
        <v>21</v>
      </c>
      <c r="J43" s="78" t="s">
        <v>21</v>
      </c>
      <c r="K43" s="26" t="s">
        <v>21</v>
      </c>
      <c r="L43" s="79" t="s">
        <v>21</v>
      </c>
      <c r="M43" s="80" t="s">
        <v>21</v>
      </c>
      <c r="N43" s="26" t="s">
        <v>21</v>
      </c>
      <c r="O43" s="27" t="s">
        <v>21</v>
      </c>
      <c r="P43" s="81" t="s">
        <v>21</v>
      </c>
      <c r="Q43" s="26" t="s">
        <v>21</v>
      </c>
      <c r="R43" s="27" t="s">
        <v>21</v>
      </c>
      <c r="S43" s="81" t="s">
        <v>21</v>
      </c>
      <c r="T43" s="26" t="s">
        <v>21</v>
      </c>
      <c r="U43" s="27" t="s">
        <v>21</v>
      </c>
      <c r="V43" s="81" t="s">
        <v>21</v>
      </c>
      <c r="W43" s="26" t="s">
        <v>21</v>
      </c>
      <c r="X43" s="27" t="s">
        <v>21</v>
      </c>
      <c r="Y43" s="81" t="s">
        <v>21</v>
      </c>
      <c r="Z43" s="26" t="s">
        <v>21</v>
      </c>
      <c r="AA43" s="28" t="s">
        <v>21</v>
      </c>
      <c r="AB43" s="29" t="s">
        <v>21</v>
      </c>
      <c r="AC43" s="79" t="s">
        <v>21</v>
      </c>
      <c r="AD43" s="78" t="s">
        <v>21</v>
      </c>
      <c r="AE43" s="26" t="s">
        <v>21</v>
      </c>
      <c r="AF43" s="82" t="s">
        <v>21</v>
      </c>
      <c r="AG43" s="26" t="s">
        <v>21</v>
      </c>
      <c r="AH43" s="82" t="s">
        <v>21</v>
      </c>
      <c r="AI43" s="26" t="s">
        <v>21</v>
      </c>
      <c r="AJ43" s="83" t="s">
        <v>21</v>
      </c>
      <c r="AK43" s="26" t="s">
        <v>21</v>
      </c>
      <c r="AL43" s="30" t="s">
        <v>21</v>
      </c>
      <c r="AM43" s="79" t="s">
        <v>21</v>
      </c>
      <c r="AN43" s="31" t="s">
        <v>21</v>
      </c>
      <c r="AO43" s="84" t="s">
        <v>21</v>
      </c>
    </row>
    <row r="44" spans="1:41" ht="15.75" hidden="1" thickBot="1">
      <c r="A44" s="72" t="s">
        <v>21</v>
      </c>
      <c r="B44" s="73" t="s">
        <v>21</v>
      </c>
      <c r="C44" s="73" t="s">
        <v>21</v>
      </c>
      <c r="D44" s="74" t="s">
        <v>21</v>
      </c>
      <c r="E44" s="73" t="s">
        <v>21</v>
      </c>
      <c r="F44" s="75" t="s">
        <v>21</v>
      </c>
      <c r="G44" s="76" t="s">
        <v>21</v>
      </c>
      <c r="H44" s="26" t="s">
        <v>21</v>
      </c>
      <c r="I44" s="77" t="s">
        <v>21</v>
      </c>
      <c r="J44" s="78" t="s">
        <v>21</v>
      </c>
      <c r="K44" s="26" t="s">
        <v>21</v>
      </c>
      <c r="L44" s="79" t="s">
        <v>21</v>
      </c>
      <c r="M44" s="80" t="s">
        <v>21</v>
      </c>
      <c r="N44" s="26" t="s">
        <v>21</v>
      </c>
      <c r="O44" s="27" t="s">
        <v>21</v>
      </c>
      <c r="P44" s="81" t="s">
        <v>21</v>
      </c>
      <c r="Q44" s="26" t="s">
        <v>21</v>
      </c>
      <c r="R44" s="27" t="s">
        <v>21</v>
      </c>
      <c r="S44" s="81" t="s">
        <v>21</v>
      </c>
      <c r="T44" s="26" t="s">
        <v>21</v>
      </c>
      <c r="U44" s="27" t="s">
        <v>21</v>
      </c>
      <c r="V44" s="81" t="s">
        <v>21</v>
      </c>
      <c r="W44" s="26" t="s">
        <v>21</v>
      </c>
      <c r="X44" s="27" t="s">
        <v>21</v>
      </c>
      <c r="Y44" s="81" t="s">
        <v>21</v>
      </c>
      <c r="Z44" s="26" t="s">
        <v>21</v>
      </c>
      <c r="AA44" s="28" t="s">
        <v>21</v>
      </c>
      <c r="AB44" s="29" t="s">
        <v>21</v>
      </c>
      <c r="AC44" s="79" t="s">
        <v>21</v>
      </c>
      <c r="AD44" s="78" t="s">
        <v>21</v>
      </c>
      <c r="AE44" s="26" t="s">
        <v>21</v>
      </c>
      <c r="AF44" s="82" t="s">
        <v>21</v>
      </c>
      <c r="AG44" s="26" t="s">
        <v>21</v>
      </c>
      <c r="AH44" s="82" t="s">
        <v>21</v>
      </c>
      <c r="AI44" s="26" t="s">
        <v>21</v>
      </c>
      <c r="AJ44" s="83" t="s">
        <v>21</v>
      </c>
      <c r="AK44" s="26" t="s">
        <v>21</v>
      </c>
      <c r="AL44" s="30" t="s">
        <v>21</v>
      </c>
      <c r="AM44" s="79" t="s">
        <v>21</v>
      </c>
      <c r="AN44" s="31" t="s">
        <v>21</v>
      </c>
      <c r="AO44" s="84" t="s">
        <v>21</v>
      </c>
    </row>
    <row r="45" spans="1:41" ht="15.75" hidden="1" thickBot="1">
      <c r="A45" s="72" t="s">
        <v>21</v>
      </c>
      <c r="B45" s="73" t="s">
        <v>21</v>
      </c>
      <c r="C45" s="73" t="s">
        <v>21</v>
      </c>
      <c r="D45" s="74" t="s">
        <v>21</v>
      </c>
      <c r="E45" s="73" t="s">
        <v>21</v>
      </c>
      <c r="F45" s="75" t="s">
        <v>21</v>
      </c>
      <c r="G45" s="76" t="s">
        <v>21</v>
      </c>
      <c r="H45" s="26" t="s">
        <v>21</v>
      </c>
      <c r="I45" s="77" t="s">
        <v>21</v>
      </c>
      <c r="J45" s="78" t="s">
        <v>21</v>
      </c>
      <c r="K45" s="26" t="s">
        <v>21</v>
      </c>
      <c r="L45" s="79" t="s">
        <v>21</v>
      </c>
      <c r="M45" s="80" t="s">
        <v>21</v>
      </c>
      <c r="N45" s="26" t="s">
        <v>21</v>
      </c>
      <c r="O45" s="27" t="s">
        <v>21</v>
      </c>
      <c r="P45" s="81" t="s">
        <v>21</v>
      </c>
      <c r="Q45" s="26" t="s">
        <v>21</v>
      </c>
      <c r="R45" s="27" t="s">
        <v>21</v>
      </c>
      <c r="S45" s="81" t="s">
        <v>21</v>
      </c>
      <c r="T45" s="26" t="s">
        <v>21</v>
      </c>
      <c r="U45" s="27" t="s">
        <v>21</v>
      </c>
      <c r="V45" s="81" t="s">
        <v>21</v>
      </c>
      <c r="W45" s="26" t="s">
        <v>21</v>
      </c>
      <c r="X45" s="27" t="s">
        <v>21</v>
      </c>
      <c r="Y45" s="81" t="s">
        <v>21</v>
      </c>
      <c r="Z45" s="26" t="s">
        <v>21</v>
      </c>
      <c r="AA45" s="28" t="s">
        <v>21</v>
      </c>
      <c r="AB45" s="29" t="s">
        <v>21</v>
      </c>
      <c r="AC45" s="79" t="s">
        <v>21</v>
      </c>
      <c r="AD45" s="78" t="s">
        <v>21</v>
      </c>
      <c r="AE45" s="26" t="s">
        <v>21</v>
      </c>
      <c r="AF45" s="82" t="s">
        <v>21</v>
      </c>
      <c r="AG45" s="26" t="s">
        <v>21</v>
      </c>
      <c r="AH45" s="82" t="s">
        <v>21</v>
      </c>
      <c r="AI45" s="26" t="s">
        <v>21</v>
      </c>
      <c r="AJ45" s="83" t="s">
        <v>21</v>
      </c>
      <c r="AK45" s="26" t="s">
        <v>21</v>
      </c>
      <c r="AL45" s="30" t="s">
        <v>21</v>
      </c>
      <c r="AM45" s="79" t="s">
        <v>21</v>
      </c>
      <c r="AN45" s="31" t="s">
        <v>21</v>
      </c>
      <c r="AO45" s="84" t="s">
        <v>21</v>
      </c>
    </row>
    <row r="46" spans="1:41" ht="15.75" hidden="1" thickBot="1">
      <c r="A46" s="72" t="s">
        <v>21</v>
      </c>
      <c r="B46" s="73" t="s">
        <v>21</v>
      </c>
      <c r="C46" s="73" t="s">
        <v>21</v>
      </c>
      <c r="D46" s="74" t="s">
        <v>21</v>
      </c>
      <c r="E46" s="73" t="s">
        <v>21</v>
      </c>
      <c r="F46" s="75" t="s">
        <v>21</v>
      </c>
      <c r="G46" s="76" t="s">
        <v>21</v>
      </c>
      <c r="H46" s="26" t="s">
        <v>21</v>
      </c>
      <c r="I46" s="77" t="s">
        <v>21</v>
      </c>
      <c r="J46" s="78" t="s">
        <v>21</v>
      </c>
      <c r="K46" s="26" t="s">
        <v>21</v>
      </c>
      <c r="L46" s="79" t="s">
        <v>21</v>
      </c>
      <c r="M46" s="80" t="s">
        <v>21</v>
      </c>
      <c r="N46" s="26" t="s">
        <v>21</v>
      </c>
      <c r="O46" s="27" t="s">
        <v>21</v>
      </c>
      <c r="P46" s="81" t="s">
        <v>21</v>
      </c>
      <c r="Q46" s="26" t="s">
        <v>21</v>
      </c>
      <c r="R46" s="27" t="s">
        <v>21</v>
      </c>
      <c r="S46" s="81" t="s">
        <v>21</v>
      </c>
      <c r="T46" s="26" t="s">
        <v>21</v>
      </c>
      <c r="U46" s="27" t="s">
        <v>21</v>
      </c>
      <c r="V46" s="81" t="s">
        <v>21</v>
      </c>
      <c r="W46" s="26" t="s">
        <v>21</v>
      </c>
      <c r="X46" s="27" t="s">
        <v>21</v>
      </c>
      <c r="Y46" s="81" t="s">
        <v>21</v>
      </c>
      <c r="Z46" s="26" t="s">
        <v>21</v>
      </c>
      <c r="AA46" s="28" t="s">
        <v>21</v>
      </c>
      <c r="AB46" s="29" t="s">
        <v>21</v>
      </c>
      <c r="AC46" s="79" t="s">
        <v>21</v>
      </c>
      <c r="AD46" s="78" t="s">
        <v>21</v>
      </c>
      <c r="AE46" s="26" t="s">
        <v>21</v>
      </c>
      <c r="AF46" s="82" t="s">
        <v>21</v>
      </c>
      <c r="AG46" s="26" t="s">
        <v>21</v>
      </c>
      <c r="AH46" s="82" t="s">
        <v>21</v>
      </c>
      <c r="AI46" s="26" t="s">
        <v>21</v>
      </c>
      <c r="AJ46" s="83" t="s">
        <v>21</v>
      </c>
      <c r="AK46" s="26" t="s">
        <v>21</v>
      </c>
      <c r="AL46" s="30" t="s">
        <v>21</v>
      </c>
      <c r="AM46" s="79" t="s">
        <v>21</v>
      </c>
      <c r="AN46" s="31" t="s">
        <v>21</v>
      </c>
      <c r="AO46" s="84" t="s">
        <v>21</v>
      </c>
    </row>
    <row r="47" spans="1:41" ht="15.75" hidden="1" thickBot="1">
      <c r="A47" s="72" t="s">
        <v>21</v>
      </c>
      <c r="B47" s="73" t="s">
        <v>21</v>
      </c>
      <c r="C47" s="73" t="s">
        <v>21</v>
      </c>
      <c r="D47" s="74" t="s">
        <v>21</v>
      </c>
      <c r="E47" s="73" t="s">
        <v>21</v>
      </c>
      <c r="F47" s="75" t="s">
        <v>21</v>
      </c>
      <c r="G47" s="76" t="s">
        <v>21</v>
      </c>
      <c r="H47" s="26" t="s">
        <v>21</v>
      </c>
      <c r="I47" s="77" t="s">
        <v>21</v>
      </c>
      <c r="J47" s="78" t="s">
        <v>21</v>
      </c>
      <c r="K47" s="26" t="s">
        <v>21</v>
      </c>
      <c r="L47" s="79" t="s">
        <v>21</v>
      </c>
      <c r="M47" s="80" t="s">
        <v>21</v>
      </c>
      <c r="N47" s="26" t="s">
        <v>21</v>
      </c>
      <c r="O47" s="27" t="s">
        <v>21</v>
      </c>
      <c r="P47" s="81" t="s">
        <v>21</v>
      </c>
      <c r="Q47" s="26" t="s">
        <v>21</v>
      </c>
      <c r="R47" s="27" t="s">
        <v>21</v>
      </c>
      <c r="S47" s="81" t="s">
        <v>21</v>
      </c>
      <c r="T47" s="26" t="s">
        <v>21</v>
      </c>
      <c r="U47" s="27" t="s">
        <v>21</v>
      </c>
      <c r="V47" s="81" t="s">
        <v>21</v>
      </c>
      <c r="W47" s="26" t="s">
        <v>21</v>
      </c>
      <c r="X47" s="27" t="s">
        <v>21</v>
      </c>
      <c r="Y47" s="81" t="s">
        <v>21</v>
      </c>
      <c r="Z47" s="26" t="s">
        <v>21</v>
      </c>
      <c r="AA47" s="28" t="s">
        <v>21</v>
      </c>
      <c r="AB47" s="29" t="s">
        <v>21</v>
      </c>
      <c r="AC47" s="79" t="s">
        <v>21</v>
      </c>
      <c r="AD47" s="78" t="s">
        <v>21</v>
      </c>
      <c r="AE47" s="26" t="s">
        <v>21</v>
      </c>
      <c r="AF47" s="82" t="s">
        <v>21</v>
      </c>
      <c r="AG47" s="26" t="s">
        <v>21</v>
      </c>
      <c r="AH47" s="82" t="s">
        <v>21</v>
      </c>
      <c r="AI47" s="26" t="s">
        <v>21</v>
      </c>
      <c r="AJ47" s="83" t="s">
        <v>21</v>
      </c>
      <c r="AK47" s="26" t="s">
        <v>21</v>
      </c>
      <c r="AL47" s="30" t="s">
        <v>21</v>
      </c>
      <c r="AM47" s="79" t="s">
        <v>21</v>
      </c>
      <c r="AN47" s="31" t="s">
        <v>21</v>
      </c>
      <c r="AO47" s="84" t="s">
        <v>21</v>
      </c>
    </row>
    <row r="48" spans="1:41" ht="15.75" hidden="1" thickBot="1">
      <c r="A48" s="72" t="s">
        <v>21</v>
      </c>
      <c r="B48" s="73" t="s">
        <v>21</v>
      </c>
      <c r="C48" s="73" t="s">
        <v>21</v>
      </c>
      <c r="D48" s="74" t="s">
        <v>21</v>
      </c>
      <c r="E48" s="73" t="s">
        <v>21</v>
      </c>
      <c r="F48" s="75" t="s">
        <v>21</v>
      </c>
      <c r="G48" s="76" t="s">
        <v>21</v>
      </c>
      <c r="H48" s="26" t="s">
        <v>21</v>
      </c>
      <c r="I48" s="77" t="s">
        <v>21</v>
      </c>
      <c r="J48" s="78" t="s">
        <v>21</v>
      </c>
      <c r="K48" s="26" t="s">
        <v>21</v>
      </c>
      <c r="L48" s="79" t="s">
        <v>21</v>
      </c>
      <c r="M48" s="80" t="s">
        <v>21</v>
      </c>
      <c r="N48" s="26" t="s">
        <v>21</v>
      </c>
      <c r="O48" s="27" t="s">
        <v>21</v>
      </c>
      <c r="P48" s="81" t="s">
        <v>21</v>
      </c>
      <c r="Q48" s="26" t="s">
        <v>21</v>
      </c>
      <c r="R48" s="27" t="s">
        <v>21</v>
      </c>
      <c r="S48" s="81" t="s">
        <v>21</v>
      </c>
      <c r="T48" s="26" t="s">
        <v>21</v>
      </c>
      <c r="U48" s="27" t="s">
        <v>21</v>
      </c>
      <c r="V48" s="81" t="s">
        <v>21</v>
      </c>
      <c r="W48" s="26" t="s">
        <v>21</v>
      </c>
      <c r="X48" s="27" t="s">
        <v>21</v>
      </c>
      <c r="Y48" s="81" t="s">
        <v>21</v>
      </c>
      <c r="Z48" s="26" t="s">
        <v>21</v>
      </c>
      <c r="AA48" s="28" t="s">
        <v>21</v>
      </c>
      <c r="AB48" s="29" t="s">
        <v>21</v>
      </c>
      <c r="AC48" s="79" t="s">
        <v>21</v>
      </c>
      <c r="AD48" s="78" t="s">
        <v>21</v>
      </c>
      <c r="AE48" s="26" t="s">
        <v>21</v>
      </c>
      <c r="AF48" s="82" t="s">
        <v>21</v>
      </c>
      <c r="AG48" s="26" t="s">
        <v>21</v>
      </c>
      <c r="AH48" s="82" t="s">
        <v>21</v>
      </c>
      <c r="AI48" s="26" t="s">
        <v>21</v>
      </c>
      <c r="AJ48" s="83" t="s">
        <v>21</v>
      </c>
      <c r="AK48" s="26" t="s">
        <v>21</v>
      </c>
      <c r="AL48" s="30" t="s">
        <v>21</v>
      </c>
      <c r="AM48" s="79" t="s">
        <v>21</v>
      </c>
      <c r="AN48" s="31" t="s">
        <v>21</v>
      </c>
      <c r="AO48" s="84" t="s">
        <v>21</v>
      </c>
    </row>
    <row r="49" spans="1:41" ht="15.75" hidden="1" thickBot="1">
      <c r="A49" s="72" t="s">
        <v>21</v>
      </c>
      <c r="B49" s="73" t="s">
        <v>21</v>
      </c>
      <c r="C49" s="73" t="s">
        <v>21</v>
      </c>
      <c r="D49" s="74" t="s">
        <v>21</v>
      </c>
      <c r="E49" s="73" t="s">
        <v>21</v>
      </c>
      <c r="F49" s="75" t="s">
        <v>21</v>
      </c>
      <c r="G49" s="76" t="s">
        <v>21</v>
      </c>
      <c r="H49" s="26" t="s">
        <v>21</v>
      </c>
      <c r="I49" s="77" t="s">
        <v>21</v>
      </c>
      <c r="J49" s="78" t="s">
        <v>21</v>
      </c>
      <c r="K49" s="26" t="s">
        <v>21</v>
      </c>
      <c r="L49" s="79" t="s">
        <v>21</v>
      </c>
      <c r="M49" s="80" t="s">
        <v>21</v>
      </c>
      <c r="N49" s="26" t="s">
        <v>21</v>
      </c>
      <c r="O49" s="27" t="s">
        <v>21</v>
      </c>
      <c r="P49" s="81" t="s">
        <v>21</v>
      </c>
      <c r="Q49" s="26" t="s">
        <v>21</v>
      </c>
      <c r="R49" s="27" t="s">
        <v>21</v>
      </c>
      <c r="S49" s="81" t="s">
        <v>21</v>
      </c>
      <c r="T49" s="26" t="s">
        <v>21</v>
      </c>
      <c r="U49" s="27" t="s">
        <v>21</v>
      </c>
      <c r="V49" s="81" t="s">
        <v>21</v>
      </c>
      <c r="W49" s="26" t="s">
        <v>21</v>
      </c>
      <c r="X49" s="27" t="s">
        <v>21</v>
      </c>
      <c r="Y49" s="81" t="s">
        <v>21</v>
      </c>
      <c r="Z49" s="26" t="s">
        <v>21</v>
      </c>
      <c r="AA49" s="28" t="s">
        <v>21</v>
      </c>
      <c r="AB49" s="29" t="s">
        <v>21</v>
      </c>
      <c r="AC49" s="79" t="s">
        <v>21</v>
      </c>
      <c r="AD49" s="78" t="s">
        <v>21</v>
      </c>
      <c r="AE49" s="26" t="s">
        <v>21</v>
      </c>
      <c r="AF49" s="82" t="s">
        <v>21</v>
      </c>
      <c r="AG49" s="26" t="s">
        <v>21</v>
      </c>
      <c r="AH49" s="82" t="s">
        <v>21</v>
      </c>
      <c r="AI49" s="26" t="s">
        <v>21</v>
      </c>
      <c r="AJ49" s="83" t="s">
        <v>21</v>
      </c>
      <c r="AK49" s="26" t="s">
        <v>21</v>
      </c>
      <c r="AL49" s="30" t="s">
        <v>21</v>
      </c>
      <c r="AM49" s="79" t="s">
        <v>21</v>
      </c>
      <c r="AN49" s="31" t="s">
        <v>21</v>
      </c>
      <c r="AO49" s="84" t="s">
        <v>21</v>
      </c>
    </row>
    <row r="50" spans="1:41" ht="15.75" hidden="1" thickBot="1">
      <c r="A50" s="72" t="s">
        <v>21</v>
      </c>
      <c r="B50" s="73" t="s">
        <v>21</v>
      </c>
      <c r="C50" s="73" t="s">
        <v>21</v>
      </c>
      <c r="D50" s="74" t="s">
        <v>21</v>
      </c>
      <c r="E50" s="73" t="s">
        <v>21</v>
      </c>
      <c r="F50" s="75" t="s">
        <v>21</v>
      </c>
      <c r="G50" s="76" t="s">
        <v>21</v>
      </c>
      <c r="H50" s="26" t="s">
        <v>21</v>
      </c>
      <c r="I50" s="77" t="s">
        <v>21</v>
      </c>
      <c r="J50" s="78" t="s">
        <v>21</v>
      </c>
      <c r="K50" s="26" t="s">
        <v>21</v>
      </c>
      <c r="L50" s="79" t="s">
        <v>21</v>
      </c>
      <c r="M50" s="80" t="s">
        <v>21</v>
      </c>
      <c r="N50" s="26" t="s">
        <v>21</v>
      </c>
      <c r="O50" s="27" t="s">
        <v>21</v>
      </c>
      <c r="P50" s="81" t="s">
        <v>21</v>
      </c>
      <c r="Q50" s="26" t="s">
        <v>21</v>
      </c>
      <c r="R50" s="27" t="s">
        <v>21</v>
      </c>
      <c r="S50" s="81" t="s">
        <v>21</v>
      </c>
      <c r="T50" s="26" t="s">
        <v>21</v>
      </c>
      <c r="U50" s="27" t="s">
        <v>21</v>
      </c>
      <c r="V50" s="81" t="s">
        <v>21</v>
      </c>
      <c r="W50" s="26" t="s">
        <v>21</v>
      </c>
      <c r="X50" s="27" t="s">
        <v>21</v>
      </c>
      <c r="Y50" s="81" t="s">
        <v>21</v>
      </c>
      <c r="Z50" s="26" t="s">
        <v>21</v>
      </c>
      <c r="AA50" s="28" t="s">
        <v>21</v>
      </c>
      <c r="AB50" s="29" t="s">
        <v>21</v>
      </c>
      <c r="AC50" s="79" t="s">
        <v>21</v>
      </c>
      <c r="AD50" s="78" t="s">
        <v>21</v>
      </c>
      <c r="AE50" s="26" t="s">
        <v>21</v>
      </c>
      <c r="AF50" s="82" t="s">
        <v>21</v>
      </c>
      <c r="AG50" s="26" t="s">
        <v>21</v>
      </c>
      <c r="AH50" s="82" t="s">
        <v>21</v>
      </c>
      <c r="AI50" s="26" t="s">
        <v>21</v>
      </c>
      <c r="AJ50" s="83" t="s">
        <v>21</v>
      </c>
      <c r="AK50" s="26" t="s">
        <v>21</v>
      </c>
      <c r="AL50" s="30" t="s">
        <v>21</v>
      </c>
      <c r="AM50" s="79" t="s">
        <v>21</v>
      </c>
      <c r="AN50" s="31" t="s">
        <v>21</v>
      </c>
      <c r="AO50" s="84" t="s">
        <v>21</v>
      </c>
    </row>
    <row r="51" spans="1:41" ht="15.75" hidden="1" thickBot="1">
      <c r="A51" s="72" t="s">
        <v>21</v>
      </c>
      <c r="B51" s="73" t="s">
        <v>21</v>
      </c>
      <c r="C51" s="73" t="s">
        <v>21</v>
      </c>
      <c r="D51" s="74" t="s">
        <v>21</v>
      </c>
      <c r="E51" s="73" t="s">
        <v>21</v>
      </c>
      <c r="F51" s="75" t="s">
        <v>21</v>
      </c>
      <c r="G51" s="76" t="s">
        <v>21</v>
      </c>
      <c r="H51" s="26" t="s">
        <v>21</v>
      </c>
      <c r="I51" s="77" t="s">
        <v>21</v>
      </c>
      <c r="J51" s="78" t="s">
        <v>21</v>
      </c>
      <c r="K51" s="26" t="s">
        <v>21</v>
      </c>
      <c r="L51" s="79" t="s">
        <v>21</v>
      </c>
      <c r="M51" s="80" t="s">
        <v>21</v>
      </c>
      <c r="N51" s="26" t="s">
        <v>21</v>
      </c>
      <c r="O51" s="27" t="s">
        <v>21</v>
      </c>
      <c r="P51" s="81" t="s">
        <v>21</v>
      </c>
      <c r="Q51" s="26" t="s">
        <v>21</v>
      </c>
      <c r="R51" s="27" t="s">
        <v>21</v>
      </c>
      <c r="S51" s="81" t="s">
        <v>21</v>
      </c>
      <c r="T51" s="26" t="s">
        <v>21</v>
      </c>
      <c r="U51" s="27" t="s">
        <v>21</v>
      </c>
      <c r="V51" s="81" t="s">
        <v>21</v>
      </c>
      <c r="W51" s="26" t="s">
        <v>21</v>
      </c>
      <c r="X51" s="27" t="s">
        <v>21</v>
      </c>
      <c r="Y51" s="81" t="s">
        <v>21</v>
      </c>
      <c r="Z51" s="26" t="s">
        <v>21</v>
      </c>
      <c r="AA51" s="28" t="s">
        <v>21</v>
      </c>
      <c r="AB51" s="29" t="s">
        <v>21</v>
      </c>
      <c r="AC51" s="79" t="s">
        <v>21</v>
      </c>
      <c r="AD51" s="78" t="s">
        <v>21</v>
      </c>
      <c r="AE51" s="26" t="s">
        <v>21</v>
      </c>
      <c r="AF51" s="82" t="s">
        <v>21</v>
      </c>
      <c r="AG51" s="26" t="s">
        <v>21</v>
      </c>
      <c r="AH51" s="82" t="s">
        <v>21</v>
      </c>
      <c r="AI51" s="26" t="s">
        <v>21</v>
      </c>
      <c r="AJ51" s="83" t="s">
        <v>21</v>
      </c>
      <c r="AK51" s="26" t="s">
        <v>21</v>
      </c>
      <c r="AL51" s="30" t="s">
        <v>21</v>
      </c>
      <c r="AM51" s="79" t="s">
        <v>21</v>
      </c>
      <c r="AN51" s="31" t="s">
        <v>21</v>
      </c>
      <c r="AO51" s="84" t="s">
        <v>21</v>
      </c>
    </row>
    <row r="52" spans="1:41" ht="15.75" hidden="1" thickBot="1">
      <c r="A52" s="72" t="s">
        <v>21</v>
      </c>
      <c r="B52" s="73" t="s">
        <v>21</v>
      </c>
      <c r="C52" s="73" t="s">
        <v>21</v>
      </c>
      <c r="D52" s="74" t="s">
        <v>21</v>
      </c>
      <c r="E52" s="73" t="s">
        <v>21</v>
      </c>
      <c r="F52" s="75" t="s">
        <v>21</v>
      </c>
      <c r="G52" s="76" t="s">
        <v>21</v>
      </c>
      <c r="H52" s="26" t="s">
        <v>21</v>
      </c>
      <c r="I52" s="77" t="s">
        <v>21</v>
      </c>
      <c r="J52" s="78" t="s">
        <v>21</v>
      </c>
      <c r="K52" s="26" t="s">
        <v>21</v>
      </c>
      <c r="L52" s="79" t="s">
        <v>21</v>
      </c>
      <c r="M52" s="80" t="s">
        <v>21</v>
      </c>
      <c r="N52" s="26" t="s">
        <v>21</v>
      </c>
      <c r="O52" s="27" t="s">
        <v>21</v>
      </c>
      <c r="P52" s="81" t="s">
        <v>21</v>
      </c>
      <c r="Q52" s="26" t="s">
        <v>21</v>
      </c>
      <c r="R52" s="27" t="s">
        <v>21</v>
      </c>
      <c r="S52" s="81" t="s">
        <v>21</v>
      </c>
      <c r="T52" s="26" t="s">
        <v>21</v>
      </c>
      <c r="U52" s="27" t="s">
        <v>21</v>
      </c>
      <c r="V52" s="81" t="s">
        <v>21</v>
      </c>
      <c r="W52" s="26" t="s">
        <v>21</v>
      </c>
      <c r="X52" s="27" t="s">
        <v>21</v>
      </c>
      <c r="Y52" s="81" t="s">
        <v>21</v>
      </c>
      <c r="Z52" s="26" t="s">
        <v>21</v>
      </c>
      <c r="AA52" s="28" t="s">
        <v>21</v>
      </c>
      <c r="AB52" s="29" t="s">
        <v>21</v>
      </c>
      <c r="AC52" s="79" t="s">
        <v>21</v>
      </c>
      <c r="AD52" s="78" t="s">
        <v>21</v>
      </c>
      <c r="AE52" s="26" t="s">
        <v>21</v>
      </c>
      <c r="AF52" s="82" t="s">
        <v>21</v>
      </c>
      <c r="AG52" s="26" t="s">
        <v>21</v>
      </c>
      <c r="AH52" s="82" t="s">
        <v>21</v>
      </c>
      <c r="AI52" s="26" t="s">
        <v>21</v>
      </c>
      <c r="AJ52" s="83" t="s">
        <v>21</v>
      </c>
      <c r="AK52" s="26" t="s">
        <v>21</v>
      </c>
      <c r="AL52" s="30" t="s">
        <v>21</v>
      </c>
      <c r="AM52" s="79" t="s">
        <v>21</v>
      </c>
      <c r="AN52" s="31" t="s">
        <v>21</v>
      </c>
      <c r="AO52" s="84" t="s">
        <v>21</v>
      </c>
    </row>
    <row r="53" spans="1:41" ht="15.75" hidden="1" thickBot="1">
      <c r="A53" s="72" t="s">
        <v>21</v>
      </c>
      <c r="B53" s="73" t="s">
        <v>21</v>
      </c>
      <c r="C53" s="73" t="s">
        <v>21</v>
      </c>
      <c r="D53" s="74" t="s">
        <v>21</v>
      </c>
      <c r="E53" s="73" t="s">
        <v>21</v>
      </c>
      <c r="F53" s="75" t="s">
        <v>21</v>
      </c>
      <c r="G53" s="76" t="s">
        <v>21</v>
      </c>
      <c r="H53" s="26" t="s">
        <v>21</v>
      </c>
      <c r="I53" s="77" t="s">
        <v>21</v>
      </c>
      <c r="J53" s="78" t="s">
        <v>21</v>
      </c>
      <c r="K53" s="26" t="s">
        <v>21</v>
      </c>
      <c r="L53" s="79" t="s">
        <v>21</v>
      </c>
      <c r="M53" s="80" t="s">
        <v>21</v>
      </c>
      <c r="N53" s="26" t="s">
        <v>21</v>
      </c>
      <c r="O53" s="27" t="s">
        <v>21</v>
      </c>
      <c r="P53" s="81" t="s">
        <v>21</v>
      </c>
      <c r="Q53" s="26" t="s">
        <v>21</v>
      </c>
      <c r="R53" s="27" t="s">
        <v>21</v>
      </c>
      <c r="S53" s="81" t="s">
        <v>21</v>
      </c>
      <c r="T53" s="26" t="s">
        <v>21</v>
      </c>
      <c r="U53" s="27" t="s">
        <v>21</v>
      </c>
      <c r="V53" s="81" t="s">
        <v>21</v>
      </c>
      <c r="W53" s="26" t="s">
        <v>21</v>
      </c>
      <c r="X53" s="27" t="s">
        <v>21</v>
      </c>
      <c r="Y53" s="81" t="s">
        <v>21</v>
      </c>
      <c r="Z53" s="26" t="s">
        <v>21</v>
      </c>
      <c r="AA53" s="28" t="s">
        <v>21</v>
      </c>
      <c r="AB53" s="29" t="s">
        <v>21</v>
      </c>
      <c r="AC53" s="79" t="s">
        <v>21</v>
      </c>
      <c r="AD53" s="78" t="s">
        <v>21</v>
      </c>
      <c r="AE53" s="26" t="s">
        <v>21</v>
      </c>
      <c r="AF53" s="82" t="s">
        <v>21</v>
      </c>
      <c r="AG53" s="26" t="s">
        <v>21</v>
      </c>
      <c r="AH53" s="82" t="s">
        <v>21</v>
      </c>
      <c r="AI53" s="26" t="s">
        <v>21</v>
      </c>
      <c r="AJ53" s="83" t="s">
        <v>21</v>
      </c>
      <c r="AK53" s="26" t="s">
        <v>21</v>
      </c>
      <c r="AL53" s="30" t="s">
        <v>21</v>
      </c>
      <c r="AM53" s="79" t="s">
        <v>21</v>
      </c>
      <c r="AN53" s="31" t="s">
        <v>21</v>
      </c>
      <c r="AO53" s="84" t="s">
        <v>21</v>
      </c>
    </row>
    <row r="54" spans="1:41" ht="15.75" hidden="1" thickBot="1">
      <c r="A54" s="72" t="s">
        <v>21</v>
      </c>
      <c r="B54" s="73" t="s">
        <v>21</v>
      </c>
      <c r="C54" s="73" t="s">
        <v>21</v>
      </c>
      <c r="D54" s="74" t="s">
        <v>21</v>
      </c>
      <c r="E54" s="73" t="s">
        <v>21</v>
      </c>
      <c r="F54" s="75" t="s">
        <v>21</v>
      </c>
      <c r="G54" s="76" t="s">
        <v>21</v>
      </c>
      <c r="H54" s="26" t="s">
        <v>21</v>
      </c>
      <c r="I54" s="77" t="s">
        <v>21</v>
      </c>
      <c r="J54" s="78" t="s">
        <v>21</v>
      </c>
      <c r="K54" s="26" t="s">
        <v>21</v>
      </c>
      <c r="L54" s="79" t="s">
        <v>21</v>
      </c>
      <c r="M54" s="80" t="s">
        <v>21</v>
      </c>
      <c r="N54" s="26" t="s">
        <v>21</v>
      </c>
      <c r="O54" s="27" t="s">
        <v>21</v>
      </c>
      <c r="P54" s="81" t="s">
        <v>21</v>
      </c>
      <c r="Q54" s="26" t="s">
        <v>21</v>
      </c>
      <c r="R54" s="27" t="s">
        <v>21</v>
      </c>
      <c r="S54" s="81" t="s">
        <v>21</v>
      </c>
      <c r="T54" s="26" t="s">
        <v>21</v>
      </c>
      <c r="U54" s="27" t="s">
        <v>21</v>
      </c>
      <c r="V54" s="81" t="s">
        <v>21</v>
      </c>
      <c r="W54" s="26" t="s">
        <v>21</v>
      </c>
      <c r="X54" s="27" t="s">
        <v>21</v>
      </c>
      <c r="Y54" s="81" t="s">
        <v>21</v>
      </c>
      <c r="Z54" s="26" t="s">
        <v>21</v>
      </c>
      <c r="AA54" s="28" t="s">
        <v>21</v>
      </c>
      <c r="AB54" s="29" t="s">
        <v>21</v>
      </c>
      <c r="AC54" s="79" t="s">
        <v>21</v>
      </c>
      <c r="AD54" s="78" t="s">
        <v>21</v>
      </c>
      <c r="AE54" s="26" t="s">
        <v>21</v>
      </c>
      <c r="AF54" s="82" t="s">
        <v>21</v>
      </c>
      <c r="AG54" s="26" t="s">
        <v>21</v>
      </c>
      <c r="AH54" s="82" t="s">
        <v>21</v>
      </c>
      <c r="AI54" s="26" t="s">
        <v>21</v>
      </c>
      <c r="AJ54" s="83" t="s">
        <v>21</v>
      </c>
      <c r="AK54" s="26" t="s">
        <v>21</v>
      </c>
      <c r="AL54" s="30" t="s">
        <v>21</v>
      </c>
      <c r="AM54" s="79" t="s">
        <v>21</v>
      </c>
      <c r="AN54" s="31" t="s">
        <v>21</v>
      </c>
      <c r="AO54" s="84" t="s">
        <v>21</v>
      </c>
    </row>
    <row r="55" spans="1:41" ht="15.75" hidden="1" thickBot="1">
      <c r="A55" s="72" t="s">
        <v>21</v>
      </c>
      <c r="B55" s="73" t="s">
        <v>21</v>
      </c>
      <c r="C55" s="73" t="s">
        <v>21</v>
      </c>
      <c r="D55" s="74" t="s">
        <v>21</v>
      </c>
      <c r="E55" s="73" t="s">
        <v>21</v>
      </c>
      <c r="F55" s="75" t="s">
        <v>21</v>
      </c>
      <c r="G55" s="76" t="s">
        <v>21</v>
      </c>
      <c r="H55" s="26" t="s">
        <v>21</v>
      </c>
      <c r="I55" s="77" t="s">
        <v>21</v>
      </c>
      <c r="J55" s="78" t="s">
        <v>21</v>
      </c>
      <c r="K55" s="26" t="s">
        <v>21</v>
      </c>
      <c r="L55" s="79" t="s">
        <v>21</v>
      </c>
      <c r="M55" s="80" t="s">
        <v>21</v>
      </c>
      <c r="N55" s="26" t="s">
        <v>21</v>
      </c>
      <c r="O55" s="27" t="s">
        <v>21</v>
      </c>
      <c r="P55" s="81" t="s">
        <v>21</v>
      </c>
      <c r="Q55" s="26" t="s">
        <v>21</v>
      </c>
      <c r="R55" s="27" t="s">
        <v>21</v>
      </c>
      <c r="S55" s="81" t="s">
        <v>21</v>
      </c>
      <c r="T55" s="26" t="s">
        <v>21</v>
      </c>
      <c r="U55" s="27" t="s">
        <v>21</v>
      </c>
      <c r="V55" s="81" t="s">
        <v>21</v>
      </c>
      <c r="W55" s="26" t="s">
        <v>21</v>
      </c>
      <c r="X55" s="27" t="s">
        <v>21</v>
      </c>
      <c r="Y55" s="81" t="s">
        <v>21</v>
      </c>
      <c r="Z55" s="26" t="s">
        <v>21</v>
      </c>
      <c r="AA55" s="28" t="s">
        <v>21</v>
      </c>
      <c r="AB55" s="29" t="s">
        <v>21</v>
      </c>
      <c r="AC55" s="79" t="s">
        <v>21</v>
      </c>
      <c r="AD55" s="78" t="s">
        <v>21</v>
      </c>
      <c r="AE55" s="26" t="s">
        <v>21</v>
      </c>
      <c r="AF55" s="82" t="s">
        <v>21</v>
      </c>
      <c r="AG55" s="26" t="s">
        <v>21</v>
      </c>
      <c r="AH55" s="82" t="s">
        <v>21</v>
      </c>
      <c r="AI55" s="26" t="s">
        <v>21</v>
      </c>
      <c r="AJ55" s="83" t="s">
        <v>21</v>
      </c>
      <c r="AK55" s="26" t="s">
        <v>21</v>
      </c>
      <c r="AL55" s="30" t="s">
        <v>21</v>
      </c>
      <c r="AM55" s="79" t="s">
        <v>21</v>
      </c>
      <c r="AN55" s="31" t="s">
        <v>21</v>
      </c>
      <c r="AO55" s="84" t="s">
        <v>21</v>
      </c>
    </row>
    <row r="56" spans="1:41" ht="15.75" hidden="1" thickBot="1">
      <c r="A56" s="72" t="s">
        <v>21</v>
      </c>
      <c r="B56" s="73" t="s">
        <v>21</v>
      </c>
      <c r="C56" s="73" t="s">
        <v>21</v>
      </c>
      <c r="D56" s="74" t="s">
        <v>21</v>
      </c>
      <c r="E56" s="73" t="s">
        <v>21</v>
      </c>
      <c r="F56" s="75" t="s">
        <v>21</v>
      </c>
      <c r="G56" s="76" t="s">
        <v>21</v>
      </c>
      <c r="H56" s="26" t="s">
        <v>21</v>
      </c>
      <c r="I56" s="77" t="s">
        <v>21</v>
      </c>
      <c r="J56" s="78" t="s">
        <v>21</v>
      </c>
      <c r="K56" s="26" t="s">
        <v>21</v>
      </c>
      <c r="L56" s="79" t="s">
        <v>21</v>
      </c>
      <c r="M56" s="80" t="s">
        <v>21</v>
      </c>
      <c r="N56" s="26" t="s">
        <v>21</v>
      </c>
      <c r="O56" s="27" t="s">
        <v>21</v>
      </c>
      <c r="P56" s="81" t="s">
        <v>21</v>
      </c>
      <c r="Q56" s="26" t="s">
        <v>21</v>
      </c>
      <c r="R56" s="27" t="s">
        <v>21</v>
      </c>
      <c r="S56" s="81" t="s">
        <v>21</v>
      </c>
      <c r="T56" s="26" t="s">
        <v>21</v>
      </c>
      <c r="U56" s="27" t="s">
        <v>21</v>
      </c>
      <c r="V56" s="81" t="s">
        <v>21</v>
      </c>
      <c r="W56" s="26" t="s">
        <v>21</v>
      </c>
      <c r="X56" s="27" t="s">
        <v>21</v>
      </c>
      <c r="Y56" s="81" t="s">
        <v>21</v>
      </c>
      <c r="Z56" s="26" t="s">
        <v>21</v>
      </c>
      <c r="AA56" s="28" t="s">
        <v>21</v>
      </c>
      <c r="AB56" s="29" t="s">
        <v>21</v>
      </c>
      <c r="AC56" s="79" t="s">
        <v>21</v>
      </c>
      <c r="AD56" s="78" t="s">
        <v>21</v>
      </c>
      <c r="AE56" s="26" t="s">
        <v>21</v>
      </c>
      <c r="AF56" s="82" t="s">
        <v>21</v>
      </c>
      <c r="AG56" s="26" t="s">
        <v>21</v>
      </c>
      <c r="AH56" s="82" t="s">
        <v>21</v>
      </c>
      <c r="AI56" s="26" t="s">
        <v>21</v>
      </c>
      <c r="AJ56" s="83" t="s">
        <v>21</v>
      </c>
      <c r="AK56" s="26" t="s">
        <v>21</v>
      </c>
      <c r="AL56" s="30" t="s">
        <v>21</v>
      </c>
      <c r="AM56" s="79" t="s">
        <v>21</v>
      </c>
      <c r="AN56" s="31" t="s">
        <v>21</v>
      </c>
      <c r="AO56" s="84" t="s">
        <v>21</v>
      </c>
    </row>
    <row r="57" spans="1:41" ht="15.75" hidden="1" thickBot="1">
      <c r="A57" s="72" t="s">
        <v>21</v>
      </c>
      <c r="B57" s="73" t="s">
        <v>21</v>
      </c>
      <c r="C57" s="73" t="s">
        <v>21</v>
      </c>
      <c r="D57" s="74" t="s">
        <v>21</v>
      </c>
      <c r="E57" s="73" t="s">
        <v>21</v>
      </c>
      <c r="F57" s="75" t="s">
        <v>21</v>
      </c>
      <c r="G57" s="76" t="s">
        <v>21</v>
      </c>
      <c r="H57" s="26" t="s">
        <v>21</v>
      </c>
      <c r="I57" s="77" t="s">
        <v>21</v>
      </c>
      <c r="J57" s="78" t="s">
        <v>21</v>
      </c>
      <c r="K57" s="26" t="s">
        <v>21</v>
      </c>
      <c r="L57" s="79" t="s">
        <v>21</v>
      </c>
      <c r="M57" s="80" t="s">
        <v>21</v>
      </c>
      <c r="N57" s="26" t="s">
        <v>21</v>
      </c>
      <c r="O57" s="27" t="s">
        <v>21</v>
      </c>
      <c r="P57" s="81" t="s">
        <v>21</v>
      </c>
      <c r="Q57" s="26" t="s">
        <v>21</v>
      </c>
      <c r="R57" s="27" t="s">
        <v>21</v>
      </c>
      <c r="S57" s="81" t="s">
        <v>21</v>
      </c>
      <c r="T57" s="26" t="s">
        <v>21</v>
      </c>
      <c r="U57" s="27" t="s">
        <v>21</v>
      </c>
      <c r="V57" s="81" t="s">
        <v>21</v>
      </c>
      <c r="W57" s="26" t="s">
        <v>21</v>
      </c>
      <c r="X57" s="27" t="s">
        <v>21</v>
      </c>
      <c r="Y57" s="81" t="s">
        <v>21</v>
      </c>
      <c r="Z57" s="26" t="s">
        <v>21</v>
      </c>
      <c r="AA57" s="28" t="s">
        <v>21</v>
      </c>
      <c r="AB57" s="29" t="s">
        <v>21</v>
      </c>
      <c r="AC57" s="79" t="s">
        <v>21</v>
      </c>
      <c r="AD57" s="78" t="s">
        <v>21</v>
      </c>
      <c r="AE57" s="26" t="s">
        <v>21</v>
      </c>
      <c r="AF57" s="82" t="s">
        <v>21</v>
      </c>
      <c r="AG57" s="26" t="s">
        <v>21</v>
      </c>
      <c r="AH57" s="82" t="s">
        <v>21</v>
      </c>
      <c r="AI57" s="26" t="s">
        <v>21</v>
      </c>
      <c r="AJ57" s="83" t="s">
        <v>21</v>
      </c>
      <c r="AK57" s="26" t="s">
        <v>21</v>
      </c>
      <c r="AL57" s="30" t="s">
        <v>21</v>
      </c>
      <c r="AM57" s="79" t="s">
        <v>21</v>
      </c>
      <c r="AN57" s="31" t="s">
        <v>21</v>
      </c>
      <c r="AO57" s="84" t="s">
        <v>21</v>
      </c>
    </row>
    <row r="58" spans="1:41" ht="15.75" hidden="1" thickBot="1">
      <c r="A58" s="72" t="s">
        <v>21</v>
      </c>
      <c r="B58" s="73" t="s">
        <v>21</v>
      </c>
      <c r="C58" s="73" t="s">
        <v>21</v>
      </c>
      <c r="D58" s="74" t="s">
        <v>21</v>
      </c>
      <c r="E58" s="73" t="s">
        <v>21</v>
      </c>
      <c r="F58" s="75" t="s">
        <v>21</v>
      </c>
      <c r="G58" s="76" t="s">
        <v>21</v>
      </c>
      <c r="H58" s="26" t="s">
        <v>21</v>
      </c>
      <c r="I58" s="77" t="s">
        <v>21</v>
      </c>
      <c r="J58" s="78" t="s">
        <v>21</v>
      </c>
      <c r="K58" s="26" t="s">
        <v>21</v>
      </c>
      <c r="L58" s="79" t="s">
        <v>21</v>
      </c>
      <c r="M58" s="80" t="s">
        <v>21</v>
      </c>
      <c r="N58" s="26" t="s">
        <v>21</v>
      </c>
      <c r="O58" s="27" t="s">
        <v>21</v>
      </c>
      <c r="P58" s="81" t="s">
        <v>21</v>
      </c>
      <c r="Q58" s="26" t="s">
        <v>21</v>
      </c>
      <c r="R58" s="27" t="s">
        <v>21</v>
      </c>
      <c r="S58" s="81" t="s">
        <v>21</v>
      </c>
      <c r="T58" s="26" t="s">
        <v>21</v>
      </c>
      <c r="U58" s="27" t="s">
        <v>21</v>
      </c>
      <c r="V58" s="81" t="s">
        <v>21</v>
      </c>
      <c r="W58" s="26" t="s">
        <v>21</v>
      </c>
      <c r="X58" s="27" t="s">
        <v>21</v>
      </c>
      <c r="Y58" s="81" t="s">
        <v>21</v>
      </c>
      <c r="Z58" s="26" t="s">
        <v>21</v>
      </c>
      <c r="AA58" s="28" t="s">
        <v>21</v>
      </c>
      <c r="AB58" s="29" t="s">
        <v>21</v>
      </c>
      <c r="AC58" s="79" t="s">
        <v>21</v>
      </c>
      <c r="AD58" s="78" t="s">
        <v>21</v>
      </c>
      <c r="AE58" s="26" t="s">
        <v>21</v>
      </c>
      <c r="AF58" s="82" t="s">
        <v>21</v>
      </c>
      <c r="AG58" s="26" t="s">
        <v>21</v>
      </c>
      <c r="AH58" s="82" t="s">
        <v>21</v>
      </c>
      <c r="AI58" s="26" t="s">
        <v>21</v>
      </c>
      <c r="AJ58" s="83" t="s">
        <v>21</v>
      </c>
      <c r="AK58" s="26" t="s">
        <v>21</v>
      </c>
      <c r="AL58" s="30" t="s">
        <v>21</v>
      </c>
      <c r="AM58" s="79" t="s">
        <v>21</v>
      </c>
      <c r="AN58" s="31" t="s">
        <v>21</v>
      </c>
      <c r="AO58" s="84" t="s">
        <v>21</v>
      </c>
    </row>
    <row r="59" spans="1:41" ht="15.75" hidden="1" thickBot="1">
      <c r="A59" s="72" t="s">
        <v>21</v>
      </c>
      <c r="B59" s="73" t="s">
        <v>21</v>
      </c>
      <c r="C59" s="73" t="s">
        <v>21</v>
      </c>
      <c r="D59" s="74" t="s">
        <v>21</v>
      </c>
      <c r="E59" s="73" t="s">
        <v>21</v>
      </c>
      <c r="F59" s="75" t="s">
        <v>21</v>
      </c>
      <c r="G59" s="76" t="s">
        <v>21</v>
      </c>
      <c r="H59" s="26" t="s">
        <v>21</v>
      </c>
      <c r="I59" s="77" t="s">
        <v>21</v>
      </c>
      <c r="J59" s="78" t="s">
        <v>21</v>
      </c>
      <c r="K59" s="26" t="s">
        <v>21</v>
      </c>
      <c r="L59" s="79" t="s">
        <v>21</v>
      </c>
      <c r="M59" s="80" t="s">
        <v>21</v>
      </c>
      <c r="N59" s="26" t="s">
        <v>21</v>
      </c>
      <c r="O59" s="27" t="s">
        <v>21</v>
      </c>
      <c r="P59" s="81" t="s">
        <v>21</v>
      </c>
      <c r="Q59" s="26" t="s">
        <v>21</v>
      </c>
      <c r="R59" s="27" t="s">
        <v>21</v>
      </c>
      <c r="S59" s="81" t="s">
        <v>21</v>
      </c>
      <c r="T59" s="26" t="s">
        <v>21</v>
      </c>
      <c r="U59" s="27" t="s">
        <v>21</v>
      </c>
      <c r="V59" s="81" t="s">
        <v>21</v>
      </c>
      <c r="W59" s="26" t="s">
        <v>21</v>
      </c>
      <c r="X59" s="27" t="s">
        <v>21</v>
      </c>
      <c r="Y59" s="81" t="s">
        <v>21</v>
      </c>
      <c r="Z59" s="26" t="s">
        <v>21</v>
      </c>
      <c r="AA59" s="28" t="s">
        <v>21</v>
      </c>
      <c r="AB59" s="29" t="s">
        <v>21</v>
      </c>
      <c r="AC59" s="79" t="s">
        <v>21</v>
      </c>
      <c r="AD59" s="78" t="s">
        <v>21</v>
      </c>
      <c r="AE59" s="26" t="s">
        <v>21</v>
      </c>
      <c r="AF59" s="82" t="s">
        <v>21</v>
      </c>
      <c r="AG59" s="26" t="s">
        <v>21</v>
      </c>
      <c r="AH59" s="82" t="s">
        <v>21</v>
      </c>
      <c r="AI59" s="26" t="s">
        <v>21</v>
      </c>
      <c r="AJ59" s="83" t="s">
        <v>21</v>
      </c>
      <c r="AK59" s="26" t="s">
        <v>21</v>
      </c>
      <c r="AL59" s="30" t="s">
        <v>21</v>
      </c>
      <c r="AM59" s="79" t="s">
        <v>21</v>
      </c>
      <c r="AN59" s="31" t="s">
        <v>21</v>
      </c>
      <c r="AO59" s="84" t="s">
        <v>21</v>
      </c>
    </row>
    <row r="60" spans="1:41" ht="15.75" hidden="1" thickBot="1">
      <c r="A60" s="72" t="s">
        <v>21</v>
      </c>
      <c r="B60" s="73" t="s">
        <v>21</v>
      </c>
      <c r="C60" s="73" t="s">
        <v>21</v>
      </c>
      <c r="D60" s="74" t="s">
        <v>21</v>
      </c>
      <c r="E60" s="73" t="s">
        <v>21</v>
      </c>
      <c r="F60" s="75" t="s">
        <v>21</v>
      </c>
      <c r="G60" s="76" t="s">
        <v>21</v>
      </c>
      <c r="H60" s="26" t="s">
        <v>21</v>
      </c>
      <c r="I60" s="77" t="s">
        <v>21</v>
      </c>
      <c r="J60" s="78" t="s">
        <v>21</v>
      </c>
      <c r="K60" s="26" t="s">
        <v>21</v>
      </c>
      <c r="L60" s="79" t="s">
        <v>21</v>
      </c>
      <c r="M60" s="80" t="s">
        <v>21</v>
      </c>
      <c r="N60" s="26" t="s">
        <v>21</v>
      </c>
      <c r="O60" s="27" t="s">
        <v>21</v>
      </c>
      <c r="P60" s="81" t="s">
        <v>21</v>
      </c>
      <c r="Q60" s="26" t="s">
        <v>21</v>
      </c>
      <c r="R60" s="27" t="s">
        <v>21</v>
      </c>
      <c r="S60" s="81" t="s">
        <v>21</v>
      </c>
      <c r="T60" s="26" t="s">
        <v>21</v>
      </c>
      <c r="U60" s="27" t="s">
        <v>21</v>
      </c>
      <c r="V60" s="81" t="s">
        <v>21</v>
      </c>
      <c r="W60" s="26" t="s">
        <v>21</v>
      </c>
      <c r="X60" s="27" t="s">
        <v>21</v>
      </c>
      <c r="Y60" s="81" t="s">
        <v>21</v>
      </c>
      <c r="Z60" s="26" t="s">
        <v>21</v>
      </c>
      <c r="AA60" s="28" t="s">
        <v>21</v>
      </c>
      <c r="AB60" s="29" t="s">
        <v>21</v>
      </c>
      <c r="AC60" s="79" t="s">
        <v>21</v>
      </c>
      <c r="AD60" s="78" t="s">
        <v>21</v>
      </c>
      <c r="AE60" s="26" t="s">
        <v>21</v>
      </c>
      <c r="AF60" s="82" t="s">
        <v>21</v>
      </c>
      <c r="AG60" s="26" t="s">
        <v>21</v>
      </c>
      <c r="AH60" s="82" t="s">
        <v>21</v>
      </c>
      <c r="AI60" s="26" t="s">
        <v>21</v>
      </c>
      <c r="AJ60" s="83" t="s">
        <v>21</v>
      </c>
      <c r="AK60" s="26" t="s">
        <v>21</v>
      </c>
      <c r="AL60" s="30" t="s">
        <v>21</v>
      </c>
      <c r="AM60" s="79" t="s">
        <v>21</v>
      </c>
      <c r="AN60" s="31" t="s">
        <v>21</v>
      </c>
      <c r="AO60" s="84" t="s">
        <v>21</v>
      </c>
    </row>
    <row r="61" spans="1:41" ht="15.75" hidden="1" thickBot="1">
      <c r="A61" s="72" t="s">
        <v>21</v>
      </c>
      <c r="B61" s="73" t="s">
        <v>21</v>
      </c>
      <c r="C61" s="73" t="s">
        <v>21</v>
      </c>
      <c r="D61" s="74" t="s">
        <v>21</v>
      </c>
      <c r="E61" s="73" t="s">
        <v>21</v>
      </c>
      <c r="F61" s="75" t="s">
        <v>21</v>
      </c>
      <c r="G61" s="76" t="s">
        <v>21</v>
      </c>
      <c r="H61" s="26" t="s">
        <v>21</v>
      </c>
      <c r="I61" s="77" t="s">
        <v>21</v>
      </c>
      <c r="J61" s="78" t="s">
        <v>21</v>
      </c>
      <c r="K61" s="26" t="s">
        <v>21</v>
      </c>
      <c r="L61" s="79" t="s">
        <v>21</v>
      </c>
      <c r="M61" s="80" t="s">
        <v>21</v>
      </c>
      <c r="N61" s="26" t="s">
        <v>21</v>
      </c>
      <c r="O61" s="27" t="s">
        <v>21</v>
      </c>
      <c r="P61" s="81" t="s">
        <v>21</v>
      </c>
      <c r="Q61" s="26" t="s">
        <v>21</v>
      </c>
      <c r="R61" s="27" t="s">
        <v>21</v>
      </c>
      <c r="S61" s="81" t="s">
        <v>21</v>
      </c>
      <c r="T61" s="26" t="s">
        <v>21</v>
      </c>
      <c r="U61" s="27" t="s">
        <v>21</v>
      </c>
      <c r="V61" s="81" t="s">
        <v>21</v>
      </c>
      <c r="W61" s="26" t="s">
        <v>21</v>
      </c>
      <c r="X61" s="27" t="s">
        <v>21</v>
      </c>
      <c r="Y61" s="81" t="s">
        <v>21</v>
      </c>
      <c r="Z61" s="26" t="s">
        <v>21</v>
      </c>
      <c r="AA61" s="28" t="s">
        <v>21</v>
      </c>
      <c r="AB61" s="29" t="s">
        <v>21</v>
      </c>
      <c r="AC61" s="79" t="s">
        <v>21</v>
      </c>
      <c r="AD61" s="78" t="s">
        <v>21</v>
      </c>
      <c r="AE61" s="26" t="s">
        <v>21</v>
      </c>
      <c r="AF61" s="82" t="s">
        <v>21</v>
      </c>
      <c r="AG61" s="26" t="s">
        <v>21</v>
      </c>
      <c r="AH61" s="82" t="s">
        <v>21</v>
      </c>
      <c r="AI61" s="26" t="s">
        <v>21</v>
      </c>
      <c r="AJ61" s="83" t="s">
        <v>21</v>
      </c>
      <c r="AK61" s="26" t="s">
        <v>21</v>
      </c>
      <c r="AL61" s="30" t="s">
        <v>21</v>
      </c>
      <c r="AM61" s="79" t="s">
        <v>21</v>
      </c>
      <c r="AN61" s="31" t="s">
        <v>21</v>
      </c>
      <c r="AO61" s="84" t="s">
        <v>21</v>
      </c>
    </row>
    <row r="62" spans="1:41" ht="15.75" hidden="1" thickBot="1">
      <c r="A62" s="72" t="s">
        <v>21</v>
      </c>
      <c r="B62" s="73" t="s">
        <v>21</v>
      </c>
      <c r="C62" s="73" t="s">
        <v>21</v>
      </c>
      <c r="D62" s="74" t="s">
        <v>21</v>
      </c>
      <c r="E62" s="73" t="s">
        <v>21</v>
      </c>
      <c r="F62" s="75" t="s">
        <v>21</v>
      </c>
      <c r="G62" s="76" t="s">
        <v>21</v>
      </c>
      <c r="H62" s="26" t="s">
        <v>21</v>
      </c>
      <c r="I62" s="77" t="s">
        <v>21</v>
      </c>
      <c r="J62" s="78" t="s">
        <v>21</v>
      </c>
      <c r="K62" s="26" t="s">
        <v>21</v>
      </c>
      <c r="L62" s="79" t="s">
        <v>21</v>
      </c>
      <c r="M62" s="80" t="s">
        <v>21</v>
      </c>
      <c r="N62" s="26" t="s">
        <v>21</v>
      </c>
      <c r="O62" s="27" t="s">
        <v>21</v>
      </c>
      <c r="P62" s="81" t="s">
        <v>21</v>
      </c>
      <c r="Q62" s="26" t="s">
        <v>21</v>
      </c>
      <c r="R62" s="27" t="s">
        <v>21</v>
      </c>
      <c r="S62" s="81" t="s">
        <v>21</v>
      </c>
      <c r="T62" s="26" t="s">
        <v>21</v>
      </c>
      <c r="U62" s="27" t="s">
        <v>21</v>
      </c>
      <c r="V62" s="81" t="s">
        <v>21</v>
      </c>
      <c r="W62" s="26" t="s">
        <v>21</v>
      </c>
      <c r="X62" s="27" t="s">
        <v>21</v>
      </c>
      <c r="Y62" s="81" t="s">
        <v>21</v>
      </c>
      <c r="Z62" s="26" t="s">
        <v>21</v>
      </c>
      <c r="AA62" s="28" t="s">
        <v>21</v>
      </c>
      <c r="AB62" s="29" t="s">
        <v>21</v>
      </c>
      <c r="AC62" s="79" t="s">
        <v>21</v>
      </c>
      <c r="AD62" s="78" t="s">
        <v>21</v>
      </c>
      <c r="AE62" s="26" t="s">
        <v>21</v>
      </c>
      <c r="AF62" s="82" t="s">
        <v>21</v>
      </c>
      <c r="AG62" s="26" t="s">
        <v>21</v>
      </c>
      <c r="AH62" s="82" t="s">
        <v>21</v>
      </c>
      <c r="AI62" s="26" t="s">
        <v>21</v>
      </c>
      <c r="AJ62" s="83" t="s">
        <v>21</v>
      </c>
      <c r="AK62" s="26" t="s">
        <v>21</v>
      </c>
      <c r="AL62" s="30" t="s">
        <v>21</v>
      </c>
      <c r="AM62" s="79" t="s">
        <v>21</v>
      </c>
      <c r="AN62" s="31" t="s">
        <v>21</v>
      </c>
      <c r="AO62" s="84" t="s">
        <v>21</v>
      </c>
    </row>
    <row r="63" spans="1:41" ht="15.75" hidden="1" thickBot="1">
      <c r="A63" s="72" t="s">
        <v>21</v>
      </c>
      <c r="B63" s="73" t="s">
        <v>21</v>
      </c>
      <c r="C63" s="73" t="s">
        <v>21</v>
      </c>
      <c r="D63" s="74" t="s">
        <v>21</v>
      </c>
      <c r="E63" s="73" t="s">
        <v>21</v>
      </c>
      <c r="F63" s="75" t="s">
        <v>21</v>
      </c>
      <c r="G63" s="76" t="s">
        <v>21</v>
      </c>
      <c r="H63" s="26" t="s">
        <v>21</v>
      </c>
      <c r="I63" s="77" t="s">
        <v>21</v>
      </c>
      <c r="J63" s="78" t="s">
        <v>21</v>
      </c>
      <c r="K63" s="26" t="s">
        <v>21</v>
      </c>
      <c r="L63" s="79" t="s">
        <v>21</v>
      </c>
      <c r="M63" s="80" t="s">
        <v>21</v>
      </c>
      <c r="N63" s="26" t="s">
        <v>21</v>
      </c>
      <c r="O63" s="27" t="s">
        <v>21</v>
      </c>
      <c r="P63" s="81" t="s">
        <v>21</v>
      </c>
      <c r="Q63" s="26" t="s">
        <v>21</v>
      </c>
      <c r="R63" s="27" t="s">
        <v>21</v>
      </c>
      <c r="S63" s="81" t="s">
        <v>21</v>
      </c>
      <c r="T63" s="26" t="s">
        <v>21</v>
      </c>
      <c r="U63" s="27" t="s">
        <v>21</v>
      </c>
      <c r="V63" s="81" t="s">
        <v>21</v>
      </c>
      <c r="W63" s="26" t="s">
        <v>21</v>
      </c>
      <c r="X63" s="27" t="s">
        <v>21</v>
      </c>
      <c r="Y63" s="81" t="s">
        <v>21</v>
      </c>
      <c r="Z63" s="26" t="s">
        <v>21</v>
      </c>
      <c r="AA63" s="28" t="s">
        <v>21</v>
      </c>
      <c r="AB63" s="29" t="s">
        <v>21</v>
      </c>
      <c r="AC63" s="79" t="s">
        <v>21</v>
      </c>
      <c r="AD63" s="78" t="s">
        <v>21</v>
      </c>
      <c r="AE63" s="26" t="s">
        <v>21</v>
      </c>
      <c r="AF63" s="82" t="s">
        <v>21</v>
      </c>
      <c r="AG63" s="26" t="s">
        <v>21</v>
      </c>
      <c r="AH63" s="82" t="s">
        <v>21</v>
      </c>
      <c r="AI63" s="26" t="s">
        <v>21</v>
      </c>
      <c r="AJ63" s="83" t="s">
        <v>21</v>
      </c>
      <c r="AK63" s="26" t="s">
        <v>21</v>
      </c>
      <c r="AL63" s="30" t="s">
        <v>21</v>
      </c>
      <c r="AM63" s="79" t="s">
        <v>21</v>
      </c>
      <c r="AN63" s="31" t="s">
        <v>21</v>
      </c>
      <c r="AO63" s="84" t="s">
        <v>21</v>
      </c>
    </row>
    <row r="64" spans="1:41" ht="15.75" hidden="1" thickBot="1">
      <c r="A64" s="72" t="s">
        <v>21</v>
      </c>
      <c r="B64" s="73" t="s">
        <v>21</v>
      </c>
      <c r="C64" s="73" t="s">
        <v>21</v>
      </c>
      <c r="D64" s="74" t="s">
        <v>21</v>
      </c>
      <c r="E64" s="73" t="s">
        <v>21</v>
      </c>
      <c r="F64" s="75" t="s">
        <v>21</v>
      </c>
      <c r="G64" s="76" t="s">
        <v>21</v>
      </c>
      <c r="H64" s="26" t="s">
        <v>21</v>
      </c>
      <c r="I64" s="77" t="s">
        <v>21</v>
      </c>
      <c r="J64" s="78" t="s">
        <v>21</v>
      </c>
      <c r="K64" s="26" t="s">
        <v>21</v>
      </c>
      <c r="L64" s="79" t="s">
        <v>21</v>
      </c>
      <c r="M64" s="80" t="s">
        <v>21</v>
      </c>
      <c r="N64" s="26" t="s">
        <v>21</v>
      </c>
      <c r="O64" s="27" t="s">
        <v>21</v>
      </c>
      <c r="P64" s="81" t="s">
        <v>21</v>
      </c>
      <c r="Q64" s="26" t="s">
        <v>21</v>
      </c>
      <c r="R64" s="27" t="s">
        <v>21</v>
      </c>
      <c r="S64" s="81" t="s">
        <v>21</v>
      </c>
      <c r="T64" s="26" t="s">
        <v>21</v>
      </c>
      <c r="U64" s="27" t="s">
        <v>21</v>
      </c>
      <c r="V64" s="81" t="s">
        <v>21</v>
      </c>
      <c r="W64" s="26" t="s">
        <v>21</v>
      </c>
      <c r="X64" s="27" t="s">
        <v>21</v>
      </c>
      <c r="Y64" s="81" t="s">
        <v>21</v>
      </c>
      <c r="Z64" s="26" t="s">
        <v>21</v>
      </c>
      <c r="AA64" s="28" t="s">
        <v>21</v>
      </c>
      <c r="AB64" s="29" t="s">
        <v>21</v>
      </c>
      <c r="AC64" s="79" t="s">
        <v>21</v>
      </c>
      <c r="AD64" s="78" t="s">
        <v>21</v>
      </c>
      <c r="AE64" s="26" t="s">
        <v>21</v>
      </c>
      <c r="AF64" s="82" t="s">
        <v>21</v>
      </c>
      <c r="AG64" s="26" t="s">
        <v>21</v>
      </c>
      <c r="AH64" s="82" t="s">
        <v>21</v>
      </c>
      <c r="AI64" s="26" t="s">
        <v>21</v>
      </c>
      <c r="AJ64" s="83" t="s">
        <v>21</v>
      </c>
      <c r="AK64" s="26" t="s">
        <v>21</v>
      </c>
      <c r="AL64" s="30" t="s">
        <v>21</v>
      </c>
      <c r="AM64" s="79" t="s">
        <v>21</v>
      </c>
      <c r="AN64" s="31" t="s">
        <v>21</v>
      </c>
      <c r="AO64" s="84" t="s">
        <v>21</v>
      </c>
    </row>
    <row r="65" spans="1:41" ht="15.75" hidden="1" thickBot="1">
      <c r="A65" s="72" t="s">
        <v>21</v>
      </c>
      <c r="B65" s="73" t="s">
        <v>21</v>
      </c>
      <c r="C65" s="73" t="s">
        <v>21</v>
      </c>
      <c r="D65" s="74" t="s">
        <v>21</v>
      </c>
      <c r="E65" s="73" t="s">
        <v>21</v>
      </c>
      <c r="F65" s="75" t="s">
        <v>21</v>
      </c>
      <c r="G65" s="76" t="s">
        <v>21</v>
      </c>
      <c r="H65" s="26" t="s">
        <v>21</v>
      </c>
      <c r="I65" s="77" t="s">
        <v>21</v>
      </c>
      <c r="J65" s="78" t="s">
        <v>21</v>
      </c>
      <c r="K65" s="26" t="s">
        <v>21</v>
      </c>
      <c r="L65" s="79" t="s">
        <v>21</v>
      </c>
      <c r="M65" s="80" t="s">
        <v>21</v>
      </c>
      <c r="N65" s="26" t="s">
        <v>21</v>
      </c>
      <c r="O65" s="27" t="s">
        <v>21</v>
      </c>
      <c r="P65" s="81" t="s">
        <v>21</v>
      </c>
      <c r="Q65" s="26" t="s">
        <v>21</v>
      </c>
      <c r="R65" s="27" t="s">
        <v>21</v>
      </c>
      <c r="S65" s="81" t="s">
        <v>21</v>
      </c>
      <c r="T65" s="26" t="s">
        <v>21</v>
      </c>
      <c r="U65" s="27" t="s">
        <v>21</v>
      </c>
      <c r="V65" s="81" t="s">
        <v>21</v>
      </c>
      <c r="W65" s="26" t="s">
        <v>21</v>
      </c>
      <c r="X65" s="27" t="s">
        <v>21</v>
      </c>
      <c r="Y65" s="81" t="s">
        <v>21</v>
      </c>
      <c r="Z65" s="26" t="s">
        <v>21</v>
      </c>
      <c r="AA65" s="28" t="s">
        <v>21</v>
      </c>
      <c r="AB65" s="29" t="s">
        <v>21</v>
      </c>
      <c r="AC65" s="79" t="s">
        <v>21</v>
      </c>
      <c r="AD65" s="78" t="s">
        <v>21</v>
      </c>
      <c r="AE65" s="26" t="s">
        <v>21</v>
      </c>
      <c r="AF65" s="82" t="s">
        <v>21</v>
      </c>
      <c r="AG65" s="26" t="s">
        <v>21</v>
      </c>
      <c r="AH65" s="82" t="s">
        <v>21</v>
      </c>
      <c r="AI65" s="26" t="s">
        <v>21</v>
      </c>
      <c r="AJ65" s="83" t="s">
        <v>21</v>
      </c>
      <c r="AK65" s="26" t="s">
        <v>21</v>
      </c>
      <c r="AL65" s="30" t="s">
        <v>21</v>
      </c>
      <c r="AM65" s="79" t="s">
        <v>21</v>
      </c>
      <c r="AN65" s="31" t="s">
        <v>21</v>
      </c>
      <c r="AO65" s="84" t="s">
        <v>21</v>
      </c>
    </row>
    <row r="66" spans="1:41" ht="15.75" hidden="1" thickBot="1">
      <c r="A66" s="72" t="s">
        <v>21</v>
      </c>
      <c r="B66" s="73" t="s">
        <v>21</v>
      </c>
      <c r="C66" s="73" t="s">
        <v>21</v>
      </c>
      <c r="D66" s="74" t="s">
        <v>21</v>
      </c>
      <c r="E66" s="73" t="s">
        <v>21</v>
      </c>
      <c r="F66" s="75" t="s">
        <v>21</v>
      </c>
      <c r="G66" s="76" t="s">
        <v>21</v>
      </c>
      <c r="H66" s="26" t="s">
        <v>21</v>
      </c>
      <c r="I66" s="77" t="s">
        <v>21</v>
      </c>
      <c r="J66" s="78" t="s">
        <v>21</v>
      </c>
      <c r="K66" s="26" t="s">
        <v>21</v>
      </c>
      <c r="L66" s="79" t="s">
        <v>21</v>
      </c>
      <c r="M66" s="80" t="s">
        <v>21</v>
      </c>
      <c r="N66" s="26" t="s">
        <v>21</v>
      </c>
      <c r="O66" s="27" t="s">
        <v>21</v>
      </c>
      <c r="P66" s="81" t="s">
        <v>21</v>
      </c>
      <c r="Q66" s="26" t="s">
        <v>21</v>
      </c>
      <c r="R66" s="27" t="s">
        <v>21</v>
      </c>
      <c r="S66" s="81" t="s">
        <v>21</v>
      </c>
      <c r="T66" s="26" t="s">
        <v>21</v>
      </c>
      <c r="U66" s="27" t="s">
        <v>21</v>
      </c>
      <c r="V66" s="81" t="s">
        <v>21</v>
      </c>
      <c r="W66" s="26" t="s">
        <v>21</v>
      </c>
      <c r="X66" s="27" t="s">
        <v>21</v>
      </c>
      <c r="Y66" s="81" t="s">
        <v>21</v>
      </c>
      <c r="Z66" s="26" t="s">
        <v>21</v>
      </c>
      <c r="AA66" s="28" t="s">
        <v>21</v>
      </c>
      <c r="AB66" s="29" t="s">
        <v>21</v>
      </c>
      <c r="AC66" s="79" t="s">
        <v>21</v>
      </c>
      <c r="AD66" s="78" t="s">
        <v>21</v>
      </c>
      <c r="AE66" s="26" t="s">
        <v>21</v>
      </c>
      <c r="AF66" s="82" t="s">
        <v>21</v>
      </c>
      <c r="AG66" s="26" t="s">
        <v>21</v>
      </c>
      <c r="AH66" s="82" t="s">
        <v>21</v>
      </c>
      <c r="AI66" s="26" t="s">
        <v>21</v>
      </c>
      <c r="AJ66" s="83" t="s">
        <v>21</v>
      </c>
      <c r="AK66" s="26" t="s">
        <v>21</v>
      </c>
      <c r="AL66" s="30" t="s">
        <v>21</v>
      </c>
      <c r="AM66" s="79" t="s">
        <v>21</v>
      </c>
      <c r="AN66" s="31" t="s">
        <v>21</v>
      </c>
      <c r="AO66" s="84" t="s">
        <v>21</v>
      </c>
    </row>
    <row r="67" spans="1:41" ht="15.75" hidden="1" thickBot="1">
      <c r="A67" s="72" t="s">
        <v>21</v>
      </c>
      <c r="B67" s="73" t="s">
        <v>21</v>
      </c>
      <c r="C67" s="73" t="s">
        <v>21</v>
      </c>
      <c r="D67" s="74" t="s">
        <v>21</v>
      </c>
      <c r="E67" s="73" t="s">
        <v>21</v>
      </c>
      <c r="F67" s="75" t="s">
        <v>21</v>
      </c>
      <c r="G67" s="76" t="s">
        <v>21</v>
      </c>
      <c r="H67" s="26" t="s">
        <v>21</v>
      </c>
      <c r="I67" s="77" t="s">
        <v>21</v>
      </c>
      <c r="J67" s="78" t="s">
        <v>21</v>
      </c>
      <c r="K67" s="26" t="s">
        <v>21</v>
      </c>
      <c r="L67" s="79" t="s">
        <v>21</v>
      </c>
      <c r="M67" s="80" t="s">
        <v>21</v>
      </c>
      <c r="N67" s="26" t="s">
        <v>21</v>
      </c>
      <c r="O67" s="27" t="s">
        <v>21</v>
      </c>
      <c r="P67" s="81" t="s">
        <v>21</v>
      </c>
      <c r="Q67" s="26" t="s">
        <v>21</v>
      </c>
      <c r="R67" s="27" t="s">
        <v>21</v>
      </c>
      <c r="S67" s="81" t="s">
        <v>21</v>
      </c>
      <c r="T67" s="26" t="s">
        <v>21</v>
      </c>
      <c r="U67" s="27" t="s">
        <v>21</v>
      </c>
      <c r="V67" s="81" t="s">
        <v>21</v>
      </c>
      <c r="W67" s="26" t="s">
        <v>21</v>
      </c>
      <c r="X67" s="27" t="s">
        <v>21</v>
      </c>
      <c r="Y67" s="81" t="s">
        <v>21</v>
      </c>
      <c r="Z67" s="26" t="s">
        <v>21</v>
      </c>
      <c r="AA67" s="28" t="s">
        <v>21</v>
      </c>
      <c r="AB67" s="29" t="s">
        <v>21</v>
      </c>
      <c r="AC67" s="79" t="s">
        <v>21</v>
      </c>
      <c r="AD67" s="78" t="s">
        <v>21</v>
      </c>
      <c r="AE67" s="26" t="s">
        <v>21</v>
      </c>
      <c r="AF67" s="82" t="s">
        <v>21</v>
      </c>
      <c r="AG67" s="26" t="s">
        <v>21</v>
      </c>
      <c r="AH67" s="82" t="s">
        <v>21</v>
      </c>
      <c r="AI67" s="26" t="s">
        <v>21</v>
      </c>
      <c r="AJ67" s="83" t="s">
        <v>21</v>
      </c>
      <c r="AK67" s="26" t="s">
        <v>21</v>
      </c>
      <c r="AL67" s="30" t="s">
        <v>21</v>
      </c>
      <c r="AM67" s="79" t="s">
        <v>21</v>
      </c>
      <c r="AN67" s="31" t="s">
        <v>21</v>
      </c>
      <c r="AO67" s="84" t="s">
        <v>21</v>
      </c>
    </row>
    <row r="68" spans="1:41" ht="15.75" hidden="1" thickBot="1">
      <c r="A68" s="72" t="s">
        <v>21</v>
      </c>
      <c r="B68" s="73" t="s">
        <v>21</v>
      </c>
      <c r="C68" s="73" t="s">
        <v>21</v>
      </c>
      <c r="D68" s="74" t="s">
        <v>21</v>
      </c>
      <c r="E68" s="73" t="s">
        <v>21</v>
      </c>
      <c r="F68" s="75" t="s">
        <v>21</v>
      </c>
      <c r="G68" s="76" t="s">
        <v>21</v>
      </c>
      <c r="H68" s="26" t="s">
        <v>21</v>
      </c>
      <c r="I68" s="77" t="s">
        <v>21</v>
      </c>
      <c r="J68" s="78" t="s">
        <v>21</v>
      </c>
      <c r="K68" s="26" t="s">
        <v>21</v>
      </c>
      <c r="L68" s="79" t="s">
        <v>21</v>
      </c>
      <c r="M68" s="80" t="s">
        <v>21</v>
      </c>
      <c r="N68" s="26" t="s">
        <v>21</v>
      </c>
      <c r="O68" s="27" t="s">
        <v>21</v>
      </c>
      <c r="P68" s="81" t="s">
        <v>21</v>
      </c>
      <c r="Q68" s="26" t="s">
        <v>21</v>
      </c>
      <c r="R68" s="27" t="s">
        <v>21</v>
      </c>
      <c r="S68" s="81" t="s">
        <v>21</v>
      </c>
      <c r="T68" s="26" t="s">
        <v>21</v>
      </c>
      <c r="U68" s="27" t="s">
        <v>21</v>
      </c>
      <c r="V68" s="81" t="s">
        <v>21</v>
      </c>
      <c r="W68" s="26" t="s">
        <v>21</v>
      </c>
      <c r="X68" s="27" t="s">
        <v>21</v>
      </c>
      <c r="Y68" s="81" t="s">
        <v>21</v>
      </c>
      <c r="Z68" s="26" t="s">
        <v>21</v>
      </c>
      <c r="AA68" s="28" t="s">
        <v>21</v>
      </c>
      <c r="AB68" s="29" t="s">
        <v>21</v>
      </c>
      <c r="AC68" s="79" t="s">
        <v>21</v>
      </c>
      <c r="AD68" s="78" t="s">
        <v>21</v>
      </c>
      <c r="AE68" s="26" t="s">
        <v>21</v>
      </c>
      <c r="AF68" s="82" t="s">
        <v>21</v>
      </c>
      <c r="AG68" s="26" t="s">
        <v>21</v>
      </c>
      <c r="AH68" s="82" t="s">
        <v>21</v>
      </c>
      <c r="AI68" s="26" t="s">
        <v>21</v>
      </c>
      <c r="AJ68" s="83" t="s">
        <v>21</v>
      </c>
      <c r="AK68" s="26" t="s">
        <v>21</v>
      </c>
      <c r="AL68" s="30" t="s">
        <v>21</v>
      </c>
      <c r="AM68" s="79" t="s">
        <v>21</v>
      </c>
      <c r="AN68" s="31" t="s">
        <v>21</v>
      </c>
      <c r="AO68" s="84" t="s">
        <v>21</v>
      </c>
    </row>
    <row r="69" spans="1:41" ht="15.75" hidden="1" thickBot="1">
      <c r="A69" s="72" t="s">
        <v>21</v>
      </c>
      <c r="B69" s="73" t="s">
        <v>21</v>
      </c>
      <c r="C69" s="73" t="s">
        <v>21</v>
      </c>
      <c r="D69" s="74" t="s">
        <v>21</v>
      </c>
      <c r="E69" s="73" t="s">
        <v>21</v>
      </c>
      <c r="F69" s="75" t="s">
        <v>21</v>
      </c>
      <c r="G69" s="76" t="s">
        <v>21</v>
      </c>
      <c r="H69" s="26" t="s">
        <v>21</v>
      </c>
      <c r="I69" s="77" t="s">
        <v>21</v>
      </c>
      <c r="J69" s="78" t="s">
        <v>21</v>
      </c>
      <c r="K69" s="26" t="s">
        <v>21</v>
      </c>
      <c r="L69" s="79" t="s">
        <v>21</v>
      </c>
      <c r="M69" s="80" t="s">
        <v>21</v>
      </c>
      <c r="N69" s="26" t="s">
        <v>21</v>
      </c>
      <c r="O69" s="27" t="s">
        <v>21</v>
      </c>
      <c r="P69" s="81" t="s">
        <v>21</v>
      </c>
      <c r="Q69" s="26" t="s">
        <v>21</v>
      </c>
      <c r="R69" s="27" t="s">
        <v>21</v>
      </c>
      <c r="S69" s="81" t="s">
        <v>21</v>
      </c>
      <c r="T69" s="26" t="s">
        <v>21</v>
      </c>
      <c r="U69" s="27" t="s">
        <v>21</v>
      </c>
      <c r="V69" s="81" t="s">
        <v>21</v>
      </c>
      <c r="W69" s="26" t="s">
        <v>21</v>
      </c>
      <c r="X69" s="27" t="s">
        <v>21</v>
      </c>
      <c r="Y69" s="81" t="s">
        <v>21</v>
      </c>
      <c r="Z69" s="26" t="s">
        <v>21</v>
      </c>
      <c r="AA69" s="28" t="s">
        <v>21</v>
      </c>
      <c r="AB69" s="29" t="s">
        <v>21</v>
      </c>
      <c r="AC69" s="79" t="s">
        <v>21</v>
      </c>
      <c r="AD69" s="78" t="s">
        <v>21</v>
      </c>
      <c r="AE69" s="26" t="s">
        <v>21</v>
      </c>
      <c r="AF69" s="82" t="s">
        <v>21</v>
      </c>
      <c r="AG69" s="26" t="s">
        <v>21</v>
      </c>
      <c r="AH69" s="82" t="s">
        <v>21</v>
      </c>
      <c r="AI69" s="26" t="s">
        <v>21</v>
      </c>
      <c r="AJ69" s="83" t="s">
        <v>21</v>
      </c>
      <c r="AK69" s="26" t="s">
        <v>21</v>
      </c>
      <c r="AL69" s="30" t="s">
        <v>21</v>
      </c>
      <c r="AM69" s="79" t="s">
        <v>21</v>
      </c>
      <c r="AN69" s="31" t="s">
        <v>21</v>
      </c>
      <c r="AO69" s="84" t="s">
        <v>21</v>
      </c>
    </row>
    <row r="70" spans="1:41" ht="15.75" hidden="1" thickBot="1">
      <c r="A70" s="72" t="s">
        <v>21</v>
      </c>
      <c r="B70" s="73" t="s">
        <v>21</v>
      </c>
      <c r="C70" s="73" t="s">
        <v>21</v>
      </c>
      <c r="D70" s="74" t="s">
        <v>21</v>
      </c>
      <c r="E70" s="73" t="s">
        <v>21</v>
      </c>
      <c r="F70" s="75" t="s">
        <v>21</v>
      </c>
      <c r="G70" s="76" t="s">
        <v>21</v>
      </c>
      <c r="H70" s="26" t="s">
        <v>21</v>
      </c>
      <c r="I70" s="77" t="s">
        <v>21</v>
      </c>
      <c r="J70" s="78" t="s">
        <v>21</v>
      </c>
      <c r="K70" s="26" t="s">
        <v>21</v>
      </c>
      <c r="L70" s="79" t="s">
        <v>21</v>
      </c>
      <c r="M70" s="80" t="s">
        <v>21</v>
      </c>
      <c r="N70" s="26" t="s">
        <v>21</v>
      </c>
      <c r="O70" s="27" t="s">
        <v>21</v>
      </c>
      <c r="P70" s="81" t="s">
        <v>21</v>
      </c>
      <c r="Q70" s="26" t="s">
        <v>21</v>
      </c>
      <c r="R70" s="27" t="s">
        <v>21</v>
      </c>
      <c r="S70" s="81" t="s">
        <v>21</v>
      </c>
      <c r="T70" s="26" t="s">
        <v>21</v>
      </c>
      <c r="U70" s="27" t="s">
        <v>21</v>
      </c>
      <c r="V70" s="81" t="s">
        <v>21</v>
      </c>
      <c r="W70" s="26" t="s">
        <v>21</v>
      </c>
      <c r="X70" s="27" t="s">
        <v>21</v>
      </c>
      <c r="Y70" s="81" t="s">
        <v>21</v>
      </c>
      <c r="Z70" s="26" t="s">
        <v>21</v>
      </c>
      <c r="AA70" s="28" t="s">
        <v>21</v>
      </c>
      <c r="AB70" s="29" t="s">
        <v>21</v>
      </c>
      <c r="AC70" s="79" t="s">
        <v>21</v>
      </c>
      <c r="AD70" s="78" t="s">
        <v>21</v>
      </c>
      <c r="AE70" s="26" t="s">
        <v>21</v>
      </c>
      <c r="AF70" s="82" t="s">
        <v>21</v>
      </c>
      <c r="AG70" s="26" t="s">
        <v>21</v>
      </c>
      <c r="AH70" s="82" t="s">
        <v>21</v>
      </c>
      <c r="AI70" s="26" t="s">
        <v>21</v>
      </c>
      <c r="AJ70" s="83" t="s">
        <v>21</v>
      </c>
      <c r="AK70" s="26" t="s">
        <v>21</v>
      </c>
      <c r="AL70" s="30" t="s">
        <v>21</v>
      </c>
      <c r="AM70" s="79" t="s">
        <v>21</v>
      </c>
      <c r="AN70" s="31" t="s">
        <v>21</v>
      </c>
      <c r="AO70" s="84" t="s">
        <v>21</v>
      </c>
    </row>
    <row r="71" spans="1:41" ht="15.75" hidden="1" thickBot="1">
      <c r="A71" s="72" t="s">
        <v>21</v>
      </c>
      <c r="B71" s="73" t="s">
        <v>21</v>
      </c>
      <c r="C71" s="73" t="s">
        <v>21</v>
      </c>
      <c r="D71" s="74" t="s">
        <v>21</v>
      </c>
      <c r="E71" s="73" t="s">
        <v>21</v>
      </c>
      <c r="F71" s="75" t="s">
        <v>21</v>
      </c>
      <c r="G71" s="76" t="s">
        <v>21</v>
      </c>
      <c r="H71" s="26" t="s">
        <v>21</v>
      </c>
      <c r="I71" s="77" t="s">
        <v>21</v>
      </c>
      <c r="J71" s="78" t="s">
        <v>21</v>
      </c>
      <c r="K71" s="26" t="s">
        <v>21</v>
      </c>
      <c r="L71" s="79" t="s">
        <v>21</v>
      </c>
      <c r="M71" s="80" t="s">
        <v>21</v>
      </c>
      <c r="N71" s="26" t="s">
        <v>21</v>
      </c>
      <c r="O71" s="27" t="s">
        <v>21</v>
      </c>
      <c r="P71" s="81" t="s">
        <v>21</v>
      </c>
      <c r="Q71" s="26" t="s">
        <v>21</v>
      </c>
      <c r="R71" s="27" t="s">
        <v>21</v>
      </c>
      <c r="S71" s="81" t="s">
        <v>21</v>
      </c>
      <c r="T71" s="26" t="s">
        <v>21</v>
      </c>
      <c r="U71" s="27" t="s">
        <v>21</v>
      </c>
      <c r="V71" s="81" t="s">
        <v>21</v>
      </c>
      <c r="W71" s="26" t="s">
        <v>21</v>
      </c>
      <c r="X71" s="27" t="s">
        <v>21</v>
      </c>
      <c r="Y71" s="81" t="s">
        <v>21</v>
      </c>
      <c r="Z71" s="26" t="s">
        <v>21</v>
      </c>
      <c r="AA71" s="28" t="s">
        <v>21</v>
      </c>
      <c r="AB71" s="29" t="s">
        <v>21</v>
      </c>
      <c r="AC71" s="79" t="s">
        <v>21</v>
      </c>
      <c r="AD71" s="78" t="s">
        <v>21</v>
      </c>
      <c r="AE71" s="26" t="s">
        <v>21</v>
      </c>
      <c r="AF71" s="82" t="s">
        <v>21</v>
      </c>
      <c r="AG71" s="26" t="s">
        <v>21</v>
      </c>
      <c r="AH71" s="82" t="s">
        <v>21</v>
      </c>
      <c r="AI71" s="26" t="s">
        <v>21</v>
      </c>
      <c r="AJ71" s="83" t="s">
        <v>21</v>
      </c>
      <c r="AK71" s="26" t="s">
        <v>21</v>
      </c>
      <c r="AL71" s="30" t="s">
        <v>21</v>
      </c>
      <c r="AM71" s="79" t="s">
        <v>21</v>
      </c>
      <c r="AN71" s="31" t="s">
        <v>21</v>
      </c>
      <c r="AO71" s="84" t="s">
        <v>21</v>
      </c>
    </row>
    <row r="72" spans="1:41" ht="15.75" hidden="1" thickBot="1">
      <c r="A72" s="72" t="s">
        <v>21</v>
      </c>
      <c r="B72" s="73" t="s">
        <v>21</v>
      </c>
      <c r="C72" s="73" t="s">
        <v>21</v>
      </c>
      <c r="D72" s="74" t="s">
        <v>21</v>
      </c>
      <c r="E72" s="73" t="s">
        <v>21</v>
      </c>
      <c r="F72" s="75" t="s">
        <v>21</v>
      </c>
      <c r="G72" s="76" t="s">
        <v>21</v>
      </c>
      <c r="H72" s="26" t="s">
        <v>21</v>
      </c>
      <c r="I72" s="77" t="s">
        <v>21</v>
      </c>
      <c r="J72" s="78" t="s">
        <v>21</v>
      </c>
      <c r="K72" s="26" t="s">
        <v>21</v>
      </c>
      <c r="L72" s="79" t="s">
        <v>21</v>
      </c>
      <c r="M72" s="80" t="s">
        <v>21</v>
      </c>
      <c r="N72" s="26" t="s">
        <v>21</v>
      </c>
      <c r="O72" s="27" t="s">
        <v>21</v>
      </c>
      <c r="P72" s="81" t="s">
        <v>21</v>
      </c>
      <c r="Q72" s="26" t="s">
        <v>21</v>
      </c>
      <c r="R72" s="27" t="s">
        <v>21</v>
      </c>
      <c r="S72" s="81" t="s">
        <v>21</v>
      </c>
      <c r="T72" s="26" t="s">
        <v>21</v>
      </c>
      <c r="U72" s="27" t="s">
        <v>21</v>
      </c>
      <c r="V72" s="81" t="s">
        <v>21</v>
      </c>
      <c r="W72" s="26" t="s">
        <v>21</v>
      </c>
      <c r="X72" s="27" t="s">
        <v>21</v>
      </c>
      <c r="Y72" s="81" t="s">
        <v>21</v>
      </c>
      <c r="Z72" s="26" t="s">
        <v>21</v>
      </c>
      <c r="AA72" s="28" t="s">
        <v>21</v>
      </c>
      <c r="AB72" s="29" t="s">
        <v>21</v>
      </c>
      <c r="AC72" s="79" t="s">
        <v>21</v>
      </c>
      <c r="AD72" s="78" t="s">
        <v>21</v>
      </c>
      <c r="AE72" s="26" t="s">
        <v>21</v>
      </c>
      <c r="AF72" s="82" t="s">
        <v>21</v>
      </c>
      <c r="AG72" s="26" t="s">
        <v>21</v>
      </c>
      <c r="AH72" s="82" t="s">
        <v>21</v>
      </c>
      <c r="AI72" s="26" t="s">
        <v>21</v>
      </c>
      <c r="AJ72" s="83" t="s">
        <v>21</v>
      </c>
      <c r="AK72" s="26" t="s">
        <v>21</v>
      </c>
      <c r="AL72" s="30" t="s">
        <v>21</v>
      </c>
      <c r="AM72" s="79" t="s">
        <v>21</v>
      </c>
      <c r="AN72" s="31" t="s">
        <v>21</v>
      </c>
      <c r="AO72" s="84" t="s">
        <v>21</v>
      </c>
    </row>
    <row r="73" spans="1:41" ht="15.75" hidden="1" thickBot="1">
      <c r="A73" s="72" t="s">
        <v>21</v>
      </c>
      <c r="B73" s="73" t="s">
        <v>21</v>
      </c>
      <c r="C73" s="73" t="s">
        <v>21</v>
      </c>
      <c r="D73" s="74" t="s">
        <v>21</v>
      </c>
      <c r="E73" s="73" t="s">
        <v>21</v>
      </c>
      <c r="F73" s="75" t="s">
        <v>21</v>
      </c>
      <c r="G73" s="76" t="s">
        <v>21</v>
      </c>
      <c r="H73" s="26" t="s">
        <v>21</v>
      </c>
      <c r="I73" s="77" t="s">
        <v>21</v>
      </c>
      <c r="J73" s="78" t="s">
        <v>21</v>
      </c>
      <c r="K73" s="26" t="s">
        <v>21</v>
      </c>
      <c r="L73" s="79" t="s">
        <v>21</v>
      </c>
      <c r="M73" s="80" t="s">
        <v>21</v>
      </c>
      <c r="N73" s="26" t="s">
        <v>21</v>
      </c>
      <c r="O73" s="27" t="s">
        <v>21</v>
      </c>
      <c r="P73" s="81" t="s">
        <v>21</v>
      </c>
      <c r="Q73" s="26" t="s">
        <v>21</v>
      </c>
      <c r="R73" s="27" t="s">
        <v>21</v>
      </c>
      <c r="S73" s="81" t="s">
        <v>21</v>
      </c>
      <c r="T73" s="26" t="s">
        <v>21</v>
      </c>
      <c r="U73" s="27" t="s">
        <v>21</v>
      </c>
      <c r="V73" s="81" t="s">
        <v>21</v>
      </c>
      <c r="W73" s="26" t="s">
        <v>21</v>
      </c>
      <c r="X73" s="27" t="s">
        <v>21</v>
      </c>
      <c r="Y73" s="81" t="s">
        <v>21</v>
      </c>
      <c r="Z73" s="26" t="s">
        <v>21</v>
      </c>
      <c r="AA73" s="28" t="s">
        <v>21</v>
      </c>
      <c r="AB73" s="29" t="s">
        <v>21</v>
      </c>
      <c r="AC73" s="79" t="s">
        <v>21</v>
      </c>
      <c r="AD73" s="78" t="s">
        <v>21</v>
      </c>
      <c r="AE73" s="26" t="s">
        <v>21</v>
      </c>
      <c r="AF73" s="82" t="s">
        <v>21</v>
      </c>
      <c r="AG73" s="26" t="s">
        <v>21</v>
      </c>
      <c r="AH73" s="82" t="s">
        <v>21</v>
      </c>
      <c r="AI73" s="26" t="s">
        <v>21</v>
      </c>
      <c r="AJ73" s="83" t="s">
        <v>21</v>
      </c>
      <c r="AK73" s="26" t="s">
        <v>21</v>
      </c>
      <c r="AL73" s="30" t="s">
        <v>21</v>
      </c>
      <c r="AM73" s="79" t="s">
        <v>21</v>
      </c>
      <c r="AN73" s="31" t="s">
        <v>21</v>
      </c>
      <c r="AO73" s="84" t="s">
        <v>21</v>
      </c>
    </row>
    <row r="74" spans="1:41" ht="15.75" hidden="1" thickBot="1">
      <c r="A74" s="72" t="s">
        <v>21</v>
      </c>
      <c r="B74" s="73" t="s">
        <v>21</v>
      </c>
      <c r="C74" s="73" t="s">
        <v>21</v>
      </c>
      <c r="D74" s="74" t="s">
        <v>21</v>
      </c>
      <c r="E74" s="73" t="s">
        <v>21</v>
      </c>
      <c r="F74" s="75" t="s">
        <v>21</v>
      </c>
      <c r="G74" s="76" t="s">
        <v>21</v>
      </c>
      <c r="H74" s="26" t="s">
        <v>21</v>
      </c>
      <c r="I74" s="77" t="s">
        <v>21</v>
      </c>
      <c r="J74" s="78" t="s">
        <v>21</v>
      </c>
      <c r="K74" s="26" t="s">
        <v>21</v>
      </c>
      <c r="L74" s="79" t="s">
        <v>21</v>
      </c>
      <c r="M74" s="80" t="s">
        <v>21</v>
      </c>
      <c r="N74" s="26" t="s">
        <v>21</v>
      </c>
      <c r="O74" s="27" t="s">
        <v>21</v>
      </c>
      <c r="P74" s="81" t="s">
        <v>21</v>
      </c>
      <c r="Q74" s="26" t="s">
        <v>21</v>
      </c>
      <c r="R74" s="27" t="s">
        <v>21</v>
      </c>
      <c r="S74" s="81" t="s">
        <v>21</v>
      </c>
      <c r="T74" s="26" t="s">
        <v>21</v>
      </c>
      <c r="U74" s="27" t="s">
        <v>21</v>
      </c>
      <c r="V74" s="81" t="s">
        <v>21</v>
      </c>
      <c r="W74" s="26" t="s">
        <v>21</v>
      </c>
      <c r="X74" s="27" t="s">
        <v>21</v>
      </c>
      <c r="Y74" s="81" t="s">
        <v>21</v>
      </c>
      <c r="Z74" s="26" t="s">
        <v>21</v>
      </c>
      <c r="AA74" s="28" t="s">
        <v>21</v>
      </c>
      <c r="AB74" s="29" t="s">
        <v>21</v>
      </c>
      <c r="AC74" s="79" t="s">
        <v>21</v>
      </c>
      <c r="AD74" s="78" t="s">
        <v>21</v>
      </c>
      <c r="AE74" s="26" t="s">
        <v>21</v>
      </c>
      <c r="AF74" s="82" t="s">
        <v>21</v>
      </c>
      <c r="AG74" s="26" t="s">
        <v>21</v>
      </c>
      <c r="AH74" s="82" t="s">
        <v>21</v>
      </c>
      <c r="AI74" s="26" t="s">
        <v>21</v>
      </c>
      <c r="AJ74" s="83" t="s">
        <v>21</v>
      </c>
      <c r="AK74" s="26" t="s">
        <v>21</v>
      </c>
      <c r="AL74" s="30" t="s">
        <v>21</v>
      </c>
      <c r="AM74" s="79" t="s">
        <v>21</v>
      </c>
      <c r="AN74" s="31" t="s">
        <v>21</v>
      </c>
      <c r="AO74" s="84" t="s">
        <v>21</v>
      </c>
    </row>
    <row r="75" spans="1:41" ht="15.75" hidden="1" thickBot="1">
      <c r="A75" s="72" t="s">
        <v>21</v>
      </c>
      <c r="B75" s="73" t="s">
        <v>21</v>
      </c>
      <c r="C75" s="73" t="s">
        <v>21</v>
      </c>
      <c r="D75" s="74" t="s">
        <v>21</v>
      </c>
      <c r="E75" s="73" t="s">
        <v>21</v>
      </c>
      <c r="F75" s="75" t="s">
        <v>21</v>
      </c>
      <c r="G75" s="76" t="s">
        <v>21</v>
      </c>
      <c r="H75" s="26" t="s">
        <v>21</v>
      </c>
      <c r="I75" s="77" t="s">
        <v>21</v>
      </c>
      <c r="J75" s="78" t="s">
        <v>21</v>
      </c>
      <c r="K75" s="26" t="s">
        <v>21</v>
      </c>
      <c r="L75" s="79" t="s">
        <v>21</v>
      </c>
      <c r="M75" s="80" t="s">
        <v>21</v>
      </c>
      <c r="N75" s="26" t="s">
        <v>21</v>
      </c>
      <c r="O75" s="27" t="s">
        <v>21</v>
      </c>
      <c r="P75" s="81" t="s">
        <v>21</v>
      </c>
      <c r="Q75" s="26" t="s">
        <v>21</v>
      </c>
      <c r="R75" s="27" t="s">
        <v>21</v>
      </c>
      <c r="S75" s="81" t="s">
        <v>21</v>
      </c>
      <c r="T75" s="26" t="s">
        <v>21</v>
      </c>
      <c r="U75" s="27" t="s">
        <v>21</v>
      </c>
      <c r="V75" s="81" t="s">
        <v>21</v>
      </c>
      <c r="W75" s="26" t="s">
        <v>21</v>
      </c>
      <c r="X75" s="27" t="s">
        <v>21</v>
      </c>
      <c r="Y75" s="81" t="s">
        <v>21</v>
      </c>
      <c r="Z75" s="26" t="s">
        <v>21</v>
      </c>
      <c r="AA75" s="28" t="s">
        <v>21</v>
      </c>
      <c r="AB75" s="29" t="s">
        <v>21</v>
      </c>
      <c r="AC75" s="79" t="s">
        <v>21</v>
      </c>
      <c r="AD75" s="78" t="s">
        <v>21</v>
      </c>
      <c r="AE75" s="26" t="s">
        <v>21</v>
      </c>
      <c r="AF75" s="82" t="s">
        <v>21</v>
      </c>
      <c r="AG75" s="26" t="s">
        <v>21</v>
      </c>
      <c r="AH75" s="82" t="s">
        <v>21</v>
      </c>
      <c r="AI75" s="26" t="s">
        <v>21</v>
      </c>
      <c r="AJ75" s="83" t="s">
        <v>21</v>
      </c>
      <c r="AK75" s="26" t="s">
        <v>21</v>
      </c>
      <c r="AL75" s="30" t="s">
        <v>21</v>
      </c>
      <c r="AM75" s="79" t="s">
        <v>21</v>
      </c>
      <c r="AN75" s="31" t="s">
        <v>21</v>
      </c>
      <c r="AO75" s="84" t="s">
        <v>21</v>
      </c>
    </row>
    <row r="76" spans="1:41" ht="15.75" hidden="1" thickBot="1">
      <c r="A76" s="72" t="s">
        <v>21</v>
      </c>
      <c r="B76" s="73" t="s">
        <v>21</v>
      </c>
      <c r="C76" s="73" t="s">
        <v>21</v>
      </c>
      <c r="D76" s="74" t="s">
        <v>21</v>
      </c>
      <c r="E76" s="73" t="s">
        <v>21</v>
      </c>
      <c r="F76" s="75" t="s">
        <v>21</v>
      </c>
      <c r="G76" s="76" t="s">
        <v>21</v>
      </c>
      <c r="H76" s="26" t="s">
        <v>21</v>
      </c>
      <c r="I76" s="77" t="s">
        <v>21</v>
      </c>
      <c r="J76" s="78" t="s">
        <v>21</v>
      </c>
      <c r="K76" s="26" t="s">
        <v>21</v>
      </c>
      <c r="L76" s="79" t="s">
        <v>21</v>
      </c>
      <c r="M76" s="80" t="s">
        <v>21</v>
      </c>
      <c r="N76" s="26" t="s">
        <v>21</v>
      </c>
      <c r="O76" s="27" t="s">
        <v>21</v>
      </c>
      <c r="P76" s="81" t="s">
        <v>21</v>
      </c>
      <c r="Q76" s="26" t="s">
        <v>21</v>
      </c>
      <c r="R76" s="27" t="s">
        <v>21</v>
      </c>
      <c r="S76" s="81" t="s">
        <v>21</v>
      </c>
      <c r="T76" s="26" t="s">
        <v>21</v>
      </c>
      <c r="U76" s="27" t="s">
        <v>21</v>
      </c>
      <c r="V76" s="81" t="s">
        <v>21</v>
      </c>
      <c r="W76" s="26" t="s">
        <v>21</v>
      </c>
      <c r="X76" s="27" t="s">
        <v>21</v>
      </c>
      <c r="Y76" s="81" t="s">
        <v>21</v>
      </c>
      <c r="Z76" s="26" t="s">
        <v>21</v>
      </c>
      <c r="AA76" s="28" t="s">
        <v>21</v>
      </c>
      <c r="AB76" s="29" t="s">
        <v>21</v>
      </c>
      <c r="AC76" s="79" t="s">
        <v>21</v>
      </c>
      <c r="AD76" s="78" t="s">
        <v>21</v>
      </c>
      <c r="AE76" s="26" t="s">
        <v>21</v>
      </c>
      <c r="AF76" s="82" t="s">
        <v>21</v>
      </c>
      <c r="AG76" s="26" t="s">
        <v>21</v>
      </c>
      <c r="AH76" s="82" t="s">
        <v>21</v>
      </c>
      <c r="AI76" s="26" t="s">
        <v>21</v>
      </c>
      <c r="AJ76" s="83" t="s">
        <v>21</v>
      </c>
      <c r="AK76" s="26" t="s">
        <v>21</v>
      </c>
      <c r="AL76" s="30" t="s">
        <v>21</v>
      </c>
      <c r="AM76" s="79" t="s">
        <v>21</v>
      </c>
      <c r="AN76" s="31" t="s">
        <v>21</v>
      </c>
      <c r="AO76" s="84" t="s">
        <v>21</v>
      </c>
    </row>
    <row r="77" spans="1:41" ht="15.75" hidden="1" thickBot="1">
      <c r="A77" s="72" t="s">
        <v>21</v>
      </c>
      <c r="B77" s="73" t="s">
        <v>21</v>
      </c>
      <c r="C77" s="73" t="s">
        <v>21</v>
      </c>
      <c r="D77" s="74" t="s">
        <v>21</v>
      </c>
      <c r="E77" s="73" t="s">
        <v>21</v>
      </c>
      <c r="F77" s="75" t="s">
        <v>21</v>
      </c>
      <c r="G77" s="76" t="s">
        <v>21</v>
      </c>
      <c r="H77" s="26" t="s">
        <v>21</v>
      </c>
      <c r="I77" s="77" t="s">
        <v>21</v>
      </c>
      <c r="J77" s="78" t="s">
        <v>21</v>
      </c>
      <c r="K77" s="26" t="s">
        <v>21</v>
      </c>
      <c r="L77" s="79" t="s">
        <v>21</v>
      </c>
      <c r="M77" s="80" t="s">
        <v>21</v>
      </c>
      <c r="N77" s="26" t="s">
        <v>21</v>
      </c>
      <c r="O77" s="27" t="s">
        <v>21</v>
      </c>
      <c r="P77" s="81" t="s">
        <v>21</v>
      </c>
      <c r="Q77" s="26" t="s">
        <v>21</v>
      </c>
      <c r="R77" s="27" t="s">
        <v>21</v>
      </c>
      <c r="S77" s="81" t="s">
        <v>21</v>
      </c>
      <c r="T77" s="26" t="s">
        <v>21</v>
      </c>
      <c r="U77" s="27" t="s">
        <v>21</v>
      </c>
      <c r="V77" s="81" t="s">
        <v>21</v>
      </c>
      <c r="W77" s="26" t="s">
        <v>21</v>
      </c>
      <c r="X77" s="27" t="s">
        <v>21</v>
      </c>
      <c r="Y77" s="81" t="s">
        <v>21</v>
      </c>
      <c r="Z77" s="26" t="s">
        <v>21</v>
      </c>
      <c r="AA77" s="28" t="s">
        <v>21</v>
      </c>
      <c r="AB77" s="29" t="s">
        <v>21</v>
      </c>
      <c r="AC77" s="79" t="s">
        <v>21</v>
      </c>
      <c r="AD77" s="78" t="s">
        <v>21</v>
      </c>
      <c r="AE77" s="26" t="s">
        <v>21</v>
      </c>
      <c r="AF77" s="82" t="s">
        <v>21</v>
      </c>
      <c r="AG77" s="26" t="s">
        <v>21</v>
      </c>
      <c r="AH77" s="82" t="s">
        <v>21</v>
      </c>
      <c r="AI77" s="26" t="s">
        <v>21</v>
      </c>
      <c r="AJ77" s="83" t="s">
        <v>21</v>
      </c>
      <c r="AK77" s="26" t="s">
        <v>21</v>
      </c>
      <c r="AL77" s="30" t="s">
        <v>21</v>
      </c>
      <c r="AM77" s="79" t="s">
        <v>21</v>
      </c>
      <c r="AN77" s="31" t="s">
        <v>21</v>
      </c>
      <c r="AO77" s="84" t="s">
        <v>21</v>
      </c>
    </row>
    <row r="78" spans="1:41" ht="15.75" hidden="1" thickBot="1">
      <c r="A78" s="72" t="s">
        <v>21</v>
      </c>
      <c r="B78" s="73" t="s">
        <v>21</v>
      </c>
      <c r="C78" s="73" t="s">
        <v>21</v>
      </c>
      <c r="D78" s="74" t="s">
        <v>21</v>
      </c>
      <c r="E78" s="73" t="s">
        <v>21</v>
      </c>
      <c r="F78" s="75" t="s">
        <v>21</v>
      </c>
      <c r="G78" s="76" t="s">
        <v>21</v>
      </c>
      <c r="H78" s="26" t="s">
        <v>21</v>
      </c>
      <c r="I78" s="77" t="s">
        <v>21</v>
      </c>
      <c r="J78" s="78" t="s">
        <v>21</v>
      </c>
      <c r="K78" s="26" t="s">
        <v>21</v>
      </c>
      <c r="L78" s="79" t="s">
        <v>21</v>
      </c>
      <c r="M78" s="80" t="s">
        <v>21</v>
      </c>
      <c r="N78" s="26" t="s">
        <v>21</v>
      </c>
      <c r="O78" s="27" t="s">
        <v>21</v>
      </c>
      <c r="P78" s="81" t="s">
        <v>21</v>
      </c>
      <c r="Q78" s="26" t="s">
        <v>21</v>
      </c>
      <c r="R78" s="27" t="s">
        <v>21</v>
      </c>
      <c r="S78" s="81" t="s">
        <v>21</v>
      </c>
      <c r="T78" s="26" t="s">
        <v>21</v>
      </c>
      <c r="U78" s="27" t="s">
        <v>21</v>
      </c>
      <c r="V78" s="81" t="s">
        <v>21</v>
      </c>
      <c r="W78" s="26" t="s">
        <v>21</v>
      </c>
      <c r="X78" s="27" t="s">
        <v>21</v>
      </c>
      <c r="Y78" s="81" t="s">
        <v>21</v>
      </c>
      <c r="Z78" s="26" t="s">
        <v>21</v>
      </c>
      <c r="AA78" s="28" t="s">
        <v>21</v>
      </c>
      <c r="AB78" s="29" t="s">
        <v>21</v>
      </c>
      <c r="AC78" s="79" t="s">
        <v>21</v>
      </c>
      <c r="AD78" s="78" t="s">
        <v>21</v>
      </c>
      <c r="AE78" s="26" t="s">
        <v>21</v>
      </c>
      <c r="AF78" s="82" t="s">
        <v>21</v>
      </c>
      <c r="AG78" s="26" t="s">
        <v>21</v>
      </c>
      <c r="AH78" s="82" t="s">
        <v>21</v>
      </c>
      <c r="AI78" s="26" t="s">
        <v>21</v>
      </c>
      <c r="AJ78" s="83" t="s">
        <v>21</v>
      </c>
      <c r="AK78" s="26" t="s">
        <v>21</v>
      </c>
      <c r="AL78" s="30" t="s">
        <v>21</v>
      </c>
      <c r="AM78" s="79" t="s">
        <v>21</v>
      </c>
      <c r="AN78" s="31" t="s">
        <v>21</v>
      </c>
      <c r="AO78" s="84" t="s">
        <v>21</v>
      </c>
    </row>
    <row r="79" spans="1:41" ht="15.75" hidden="1" thickBot="1">
      <c r="A79" s="72" t="s">
        <v>21</v>
      </c>
      <c r="B79" s="73" t="s">
        <v>21</v>
      </c>
      <c r="C79" s="73" t="s">
        <v>21</v>
      </c>
      <c r="D79" s="74" t="s">
        <v>21</v>
      </c>
      <c r="E79" s="73" t="s">
        <v>21</v>
      </c>
      <c r="F79" s="75" t="s">
        <v>21</v>
      </c>
      <c r="G79" s="76" t="s">
        <v>21</v>
      </c>
      <c r="H79" s="26" t="s">
        <v>21</v>
      </c>
      <c r="I79" s="77" t="s">
        <v>21</v>
      </c>
      <c r="J79" s="78" t="s">
        <v>21</v>
      </c>
      <c r="K79" s="26" t="s">
        <v>21</v>
      </c>
      <c r="L79" s="79" t="s">
        <v>21</v>
      </c>
      <c r="M79" s="80" t="s">
        <v>21</v>
      </c>
      <c r="N79" s="26" t="s">
        <v>21</v>
      </c>
      <c r="O79" s="27" t="s">
        <v>21</v>
      </c>
      <c r="P79" s="81" t="s">
        <v>21</v>
      </c>
      <c r="Q79" s="26" t="s">
        <v>21</v>
      </c>
      <c r="R79" s="27" t="s">
        <v>21</v>
      </c>
      <c r="S79" s="81" t="s">
        <v>21</v>
      </c>
      <c r="T79" s="26" t="s">
        <v>21</v>
      </c>
      <c r="U79" s="27" t="s">
        <v>21</v>
      </c>
      <c r="V79" s="81" t="s">
        <v>21</v>
      </c>
      <c r="W79" s="26" t="s">
        <v>21</v>
      </c>
      <c r="X79" s="27" t="s">
        <v>21</v>
      </c>
      <c r="Y79" s="81" t="s">
        <v>21</v>
      </c>
      <c r="Z79" s="26" t="s">
        <v>21</v>
      </c>
      <c r="AA79" s="28" t="s">
        <v>21</v>
      </c>
      <c r="AB79" s="29" t="s">
        <v>21</v>
      </c>
      <c r="AC79" s="79" t="s">
        <v>21</v>
      </c>
      <c r="AD79" s="78" t="s">
        <v>21</v>
      </c>
      <c r="AE79" s="26" t="s">
        <v>21</v>
      </c>
      <c r="AF79" s="82" t="s">
        <v>21</v>
      </c>
      <c r="AG79" s="26" t="s">
        <v>21</v>
      </c>
      <c r="AH79" s="82" t="s">
        <v>21</v>
      </c>
      <c r="AI79" s="26" t="s">
        <v>21</v>
      </c>
      <c r="AJ79" s="83" t="s">
        <v>21</v>
      </c>
      <c r="AK79" s="26" t="s">
        <v>21</v>
      </c>
      <c r="AL79" s="30" t="s">
        <v>21</v>
      </c>
      <c r="AM79" s="79" t="s">
        <v>21</v>
      </c>
      <c r="AN79" s="31" t="s">
        <v>21</v>
      </c>
      <c r="AO79" s="84" t="s">
        <v>21</v>
      </c>
    </row>
    <row r="80" spans="1:41" ht="15.75" hidden="1" thickBot="1">
      <c r="A80" s="72" t="s">
        <v>21</v>
      </c>
      <c r="B80" s="73" t="s">
        <v>21</v>
      </c>
      <c r="C80" s="73" t="s">
        <v>21</v>
      </c>
      <c r="D80" s="74" t="s">
        <v>21</v>
      </c>
      <c r="E80" s="73" t="s">
        <v>21</v>
      </c>
      <c r="F80" s="75" t="s">
        <v>21</v>
      </c>
      <c r="G80" s="76" t="s">
        <v>21</v>
      </c>
      <c r="H80" s="26" t="s">
        <v>21</v>
      </c>
      <c r="I80" s="77" t="s">
        <v>21</v>
      </c>
      <c r="J80" s="78" t="s">
        <v>21</v>
      </c>
      <c r="K80" s="26" t="s">
        <v>21</v>
      </c>
      <c r="L80" s="79" t="s">
        <v>21</v>
      </c>
      <c r="M80" s="80" t="s">
        <v>21</v>
      </c>
      <c r="N80" s="26" t="s">
        <v>21</v>
      </c>
      <c r="O80" s="27" t="s">
        <v>21</v>
      </c>
      <c r="P80" s="81" t="s">
        <v>21</v>
      </c>
      <c r="Q80" s="26" t="s">
        <v>21</v>
      </c>
      <c r="R80" s="27" t="s">
        <v>21</v>
      </c>
      <c r="S80" s="81" t="s">
        <v>21</v>
      </c>
      <c r="T80" s="26" t="s">
        <v>21</v>
      </c>
      <c r="U80" s="27" t="s">
        <v>21</v>
      </c>
      <c r="V80" s="81" t="s">
        <v>21</v>
      </c>
      <c r="W80" s="26" t="s">
        <v>21</v>
      </c>
      <c r="X80" s="27" t="s">
        <v>21</v>
      </c>
      <c r="Y80" s="81" t="s">
        <v>21</v>
      </c>
      <c r="Z80" s="26" t="s">
        <v>21</v>
      </c>
      <c r="AA80" s="28" t="s">
        <v>21</v>
      </c>
      <c r="AB80" s="29" t="s">
        <v>21</v>
      </c>
      <c r="AC80" s="79" t="s">
        <v>21</v>
      </c>
      <c r="AD80" s="78" t="s">
        <v>21</v>
      </c>
      <c r="AE80" s="26" t="s">
        <v>21</v>
      </c>
      <c r="AF80" s="82" t="s">
        <v>21</v>
      </c>
      <c r="AG80" s="26" t="s">
        <v>21</v>
      </c>
      <c r="AH80" s="82" t="s">
        <v>21</v>
      </c>
      <c r="AI80" s="26" t="s">
        <v>21</v>
      </c>
      <c r="AJ80" s="83" t="s">
        <v>21</v>
      </c>
      <c r="AK80" s="26" t="s">
        <v>21</v>
      </c>
      <c r="AL80" s="30" t="s">
        <v>21</v>
      </c>
      <c r="AM80" s="79" t="s">
        <v>21</v>
      </c>
      <c r="AN80" s="31" t="s">
        <v>21</v>
      </c>
      <c r="AO80" s="84" t="s">
        <v>21</v>
      </c>
    </row>
    <row r="81" spans="1:41" ht="15.75" hidden="1" thickBot="1">
      <c r="A81" s="72" t="s">
        <v>21</v>
      </c>
      <c r="B81" s="73" t="s">
        <v>21</v>
      </c>
      <c r="C81" s="73" t="s">
        <v>21</v>
      </c>
      <c r="D81" s="74" t="s">
        <v>21</v>
      </c>
      <c r="E81" s="73" t="s">
        <v>21</v>
      </c>
      <c r="F81" s="75" t="s">
        <v>21</v>
      </c>
      <c r="G81" s="76" t="s">
        <v>21</v>
      </c>
      <c r="H81" s="26" t="s">
        <v>21</v>
      </c>
      <c r="I81" s="77" t="s">
        <v>21</v>
      </c>
      <c r="J81" s="78" t="s">
        <v>21</v>
      </c>
      <c r="K81" s="26" t="s">
        <v>21</v>
      </c>
      <c r="L81" s="79" t="s">
        <v>21</v>
      </c>
      <c r="M81" s="80" t="s">
        <v>21</v>
      </c>
      <c r="N81" s="26" t="s">
        <v>21</v>
      </c>
      <c r="O81" s="27" t="s">
        <v>21</v>
      </c>
      <c r="P81" s="81" t="s">
        <v>21</v>
      </c>
      <c r="Q81" s="26" t="s">
        <v>21</v>
      </c>
      <c r="R81" s="27" t="s">
        <v>21</v>
      </c>
      <c r="S81" s="81" t="s">
        <v>21</v>
      </c>
      <c r="T81" s="26" t="s">
        <v>21</v>
      </c>
      <c r="U81" s="27" t="s">
        <v>21</v>
      </c>
      <c r="V81" s="81" t="s">
        <v>21</v>
      </c>
      <c r="W81" s="26" t="s">
        <v>21</v>
      </c>
      <c r="X81" s="27" t="s">
        <v>21</v>
      </c>
      <c r="Y81" s="81" t="s">
        <v>21</v>
      </c>
      <c r="Z81" s="26" t="s">
        <v>21</v>
      </c>
      <c r="AA81" s="28" t="s">
        <v>21</v>
      </c>
      <c r="AB81" s="29" t="s">
        <v>21</v>
      </c>
      <c r="AC81" s="79" t="s">
        <v>21</v>
      </c>
      <c r="AD81" s="78" t="s">
        <v>21</v>
      </c>
      <c r="AE81" s="26" t="s">
        <v>21</v>
      </c>
      <c r="AF81" s="82" t="s">
        <v>21</v>
      </c>
      <c r="AG81" s="26" t="s">
        <v>21</v>
      </c>
      <c r="AH81" s="82" t="s">
        <v>21</v>
      </c>
      <c r="AI81" s="26" t="s">
        <v>21</v>
      </c>
      <c r="AJ81" s="83" t="s">
        <v>21</v>
      </c>
      <c r="AK81" s="26" t="s">
        <v>21</v>
      </c>
      <c r="AL81" s="30" t="s">
        <v>21</v>
      </c>
      <c r="AM81" s="79" t="s">
        <v>21</v>
      </c>
      <c r="AN81" s="31" t="s">
        <v>21</v>
      </c>
      <c r="AO81" s="84" t="s">
        <v>21</v>
      </c>
    </row>
    <row r="82" spans="1:41" ht="15.75" hidden="1" thickBot="1">
      <c r="A82" s="72" t="s">
        <v>21</v>
      </c>
      <c r="B82" s="73" t="s">
        <v>21</v>
      </c>
      <c r="C82" s="73" t="s">
        <v>21</v>
      </c>
      <c r="D82" s="74" t="s">
        <v>21</v>
      </c>
      <c r="E82" s="73" t="s">
        <v>21</v>
      </c>
      <c r="F82" s="75" t="s">
        <v>21</v>
      </c>
      <c r="G82" s="76" t="s">
        <v>21</v>
      </c>
      <c r="H82" s="26" t="s">
        <v>21</v>
      </c>
      <c r="I82" s="77" t="s">
        <v>21</v>
      </c>
      <c r="J82" s="78" t="s">
        <v>21</v>
      </c>
      <c r="K82" s="26" t="s">
        <v>21</v>
      </c>
      <c r="L82" s="79" t="s">
        <v>21</v>
      </c>
      <c r="M82" s="80" t="s">
        <v>21</v>
      </c>
      <c r="N82" s="26" t="s">
        <v>21</v>
      </c>
      <c r="O82" s="27" t="s">
        <v>21</v>
      </c>
      <c r="P82" s="81" t="s">
        <v>21</v>
      </c>
      <c r="Q82" s="26" t="s">
        <v>21</v>
      </c>
      <c r="R82" s="27" t="s">
        <v>21</v>
      </c>
      <c r="S82" s="81" t="s">
        <v>21</v>
      </c>
      <c r="T82" s="26" t="s">
        <v>21</v>
      </c>
      <c r="U82" s="27" t="s">
        <v>21</v>
      </c>
      <c r="V82" s="81" t="s">
        <v>21</v>
      </c>
      <c r="W82" s="26" t="s">
        <v>21</v>
      </c>
      <c r="X82" s="27" t="s">
        <v>21</v>
      </c>
      <c r="Y82" s="81" t="s">
        <v>21</v>
      </c>
      <c r="Z82" s="26" t="s">
        <v>21</v>
      </c>
      <c r="AA82" s="28" t="s">
        <v>21</v>
      </c>
      <c r="AB82" s="29" t="s">
        <v>21</v>
      </c>
      <c r="AC82" s="79" t="s">
        <v>21</v>
      </c>
      <c r="AD82" s="78" t="s">
        <v>21</v>
      </c>
      <c r="AE82" s="26" t="s">
        <v>21</v>
      </c>
      <c r="AF82" s="82" t="s">
        <v>21</v>
      </c>
      <c r="AG82" s="26" t="s">
        <v>21</v>
      </c>
      <c r="AH82" s="82" t="s">
        <v>21</v>
      </c>
      <c r="AI82" s="26" t="s">
        <v>21</v>
      </c>
      <c r="AJ82" s="83" t="s">
        <v>21</v>
      </c>
      <c r="AK82" s="26" t="s">
        <v>21</v>
      </c>
      <c r="AL82" s="30" t="s">
        <v>21</v>
      </c>
      <c r="AM82" s="79" t="s">
        <v>21</v>
      </c>
      <c r="AN82" s="31" t="s">
        <v>21</v>
      </c>
      <c r="AO82" s="84" t="s">
        <v>21</v>
      </c>
    </row>
    <row r="83" spans="1:41" ht="15.75" hidden="1" thickBot="1">
      <c r="A83" s="72" t="s">
        <v>21</v>
      </c>
      <c r="B83" s="73" t="s">
        <v>21</v>
      </c>
      <c r="C83" s="73" t="s">
        <v>21</v>
      </c>
      <c r="D83" s="74" t="s">
        <v>21</v>
      </c>
      <c r="E83" s="73" t="s">
        <v>21</v>
      </c>
      <c r="F83" s="75" t="s">
        <v>21</v>
      </c>
      <c r="G83" s="76" t="s">
        <v>21</v>
      </c>
      <c r="H83" s="26" t="s">
        <v>21</v>
      </c>
      <c r="I83" s="77" t="s">
        <v>21</v>
      </c>
      <c r="J83" s="78" t="s">
        <v>21</v>
      </c>
      <c r="K83" s="26" t="s">
        <v>21</v>
      </c>
      <c r="L83" s="79" t="s">
        <v>21</v>
      </c>
      <c r="M83" s="80" t="s">
        <v>21</v>
      </c>
      <c r="N83" s="26" t="s">
        <v>21</v>
      </c>
      <c r="O83" s="27" t="s">
        <v>21</v>
      </c>
      <c r="P83" s="81" t="s">
        <v>21</v>
      </c>
      <c r="Q83" s="26" t="s">
        <v>21</v>
      </c>
      <c r="R83" s="27" t="s">
        <v>21</v>
      </c>
      <c r="S83" s="81" t="s">
        <v>21</v>
      </c>
      <c r="T83" s="26" t="s">
        <v>21</v>
      </c>
      <c r="U83" s="27" t="s">
        <v>21</v>
      </c>
      <c r="V83" s="81" t="s">
        <v>21</v>
      </c>
      <c r="W83" s="26" t="s">
        <v>21</v>
      </c>
      <c r="X83" s="27" t="s">
        <v>21</v>
      </c>
      <c r="Y83" s="81" t="s">
        <v>21</v>
      </c>
      <c r="Z83" s="26" t="s">
        <v>21</v>
      </c>
      <c r="AA83" s="28" t="s">
        <v>21</v>
      </c>
      <c r="AB83" s="29" t="s">
        <v>21</v>
      </c>
      <c r="AC83" s="79" t="s">
        <v>21</v>
      </c>
      <c r="AD83" s="78" t="s">
        <v>21</v>
      </c>
      <c r="AE83" s="26" t="s">
        <v>21</v>
      </c>
      <c r="AF83" s="82" t="s">
        <v>21</v>
      </c>
      <c r="AG83" s="26" t="s">
        <v>21</v>
      </c>
      <c r="AH83" s="82" t="s">
        <v>21</v>
      </c>
      <c r="AI83" s="26" t="s">
        <v>21</v>
      </c>
      <c r="AJ83" s="83" t="s">
        <v>21</v>
      </c>
      <c r="AK83" s="26" t="s">
        <v>21</v>
      </c>
      <c r="AL83" s="30" t="s">
        <v>21</v>
      </c>
      <c r="AM83" s="79" t="s">
        <v>21</v>
      </c>
      <c r="AN83" s="31" t="s">
        <v>21</v>
      </c>
      <c r="AO83" s="84" t="s">
        <v>21</v>
      </c>
    </row>
    <row r="84" spans="1:41" ht="15.75" hidden="1" thickBot="1">
      <c r="A84" s="72" t="s">
        <v>21</v>
      </c>
      <c r="B84" s="73" t="s">
        <v>21</v>
      </c>
      <c r="C84" s="73" t="s">
        <v>21</v>
      </c>
      <c r="D84" s="74" t="s">
        <v>21</v>
      </c>
      <c r="E84" s="73" t="s">
        <v>21</v>
      </c>
      <c r="F84" s="75" t="s">
        <v>21</v>
      </c>
      <c r="G84" s="76" t="s">
        <v>21</v>
      </c>
      <c r="H84" s="26" t="s">
        <v>21</v>
      </c>
      <c r="I84" s="77" t="s">
        <v>21</v>
      </c>
      <c r="J84" s="78" t="s">
        <v>21</v>
      </c>
      <c r="K84" s="26" t="s">
        <v>21</v>
      </c>
      <c r="L84" s="79" t="s">
        <v>21</v>
      </c>
      <c r="M84" s="80" t="s">
        <v>21</v>
      </c>
      <c r="N84" s="26" t="s">
        <v>21</v>
      </c>
      <c r="O84" s="27" t="s">
        <v>21</v>
      </c>
      <c r="P84" s="81" t="s">
        <v>21</v>
      </c>
      <c r="Q84" s="26" t="s">
        <v>21</v>
      </c>
      <c r="R84" s="27" t="s">
        <v>21</v>
      </c>
      <c r="S84" s="81" t="s">
        <v>21</v>
      </c>
      <c r="T84" s="26" t="s">
        <v>21</v>
      </c>
      <c r="U84" s="27" t="s">
        <v>21</v>
      </c>
      <c r="V84" s="81" t="s">
        <v>21</v>
      </c>
      <c r="W84" s="26" t="s">
        <v>21</v>
      </c>
      <c r="X84" s="27" t="s">
        <v>21</v>
      </c>
      <c r="Y84" s="81" t="s">
        <v>21</v>
      </c>
      <c r="Z84" s="26" t="s">
        <v>21</v>
      </c>
      <c r="AA84" s="28" t="s">
        <v>21</v>
      </c>
      <c r="AB84" s="29" t="s">
        <v>21</v>
      </c>
      <c r="AC84" s="79" t="s">
        <v>21</v>
      </c>
      <c r="AD84" s="78" t="s">
        <v>21</v>
      </c>
      <c r="AE84" s="26" t="s">
        <v>21</v>
      </c>
      <c r="AF84" s="82" t="s">
        <v>21</v>
      </c>
      <c r="AG84" s="26" t="s">
        <v>21</v>
      </c>
      <c r="AH84" s="82" t="s">
        <v>21</v>
      </c>
      <c r="AI84" s="26" t="s">
        <v>21</v>
      </c>
      <c r="AJ84" s="83" t="s">
        <v>21</v>
      </c>
      <c r="AK84" s="26" t="s">
        <v>21</v>
      </c>
      <c r="AL84" s="30" t="s">
        <v>21</v>
      </c>
      <c r="AM84" s="79" t="s">
        <v>21</v>
      </c>
      <c r="AN84" s="31" t="s">
        <v>21</v>
      </c>
      <c r="AO84" s="84" t="s">
        <v>21</v>
      </c>
    </row>
    <row r="85" spans="1:41" ht="15.75" hidden="1" thickBot="1">
      <c r="A85" s="72" t="s">
        <v>21</v>
      </c>
      <c r="B85" s="73" t="s">
        <v>21</v>
      </c>
      <c r="C85" s="73" t="s">
        <v>21</v>
      </c>
      <c r="D85" s="74" t="s">
        <v>21</v>
      </c>
      <c r="E85" s="73" t="s">
        <v>21</v>
      </c>
      <c r="F85" s="75" t="s">
        <v>21</v>
      </c>
      <c r="G85" s="76" t="s">
        <v>21</v>
      </c>
      <c r="H85" s="26" t="s">
        <v>21</v>
      </c>
      <c r="I85" s="77" t="s">
        <v>21</v>
      </c>
      <c r="J85" s="78" t="s">
        <v>21</v>
      </c>
      <c r="K85" s="26" t="s">
        <v>21</v>
      </c>
      <c r="L85" s="79" t="s">
        <v>21</v>
      </c>
      <c r="M85" s="80" t="s">
        <v>21</v>
      </c>
      <c r="N85" s="26" t="s">
        <v>21</v>
      </c>
      <c r="O85" s="27" t="s">
        <v>21</v>
      </c>
      <c r="P85" s="81" t="s">
        <v>21</v>
      </c>
      <c r="Q85" s="26" t="s">
        <v>21</v>
      </c>
      <c r="R85" s="27" t="s">
        <v>21</v>
      </c>
      <c r="S85" s="81" t="s">
        <v>21</v>
      </c>
      <c r="T85" s="26" t="s">
        <v>21</v>
      </c>
      <c r="U85" s="27" t="s">
        <v>21</v>
      </c>
      <c r="V85" s="81" t="s">
        <v>21</v>
      </c>
      <c r="W85" s="26" t="s">
        <v>21</v>
      </c>
      <c r="X85" s="27" t="s">
        <v>21</v>
      </c>
      <c r="Y85" s="81" t="s">
        <v>21</v>
      </c>
      <c r="Z85" s="26" t="s">
        <v>21</v>
      </c>
      <c r="AA85" s="28" t="s">
        <v>21</v>
      </c>
      <c r="AB85" s="29" t="s">
        <v>21</v>
      </c>
      <c r="AC85" s="79" t="s">
        <v>21</v>
      </c>
      <c r="AD85" s="78" t="s">
        <v>21</v>
      </c>
      <c r="AE85" s="26" t="s">
        <v>21</v>
      </c>
      <c r="AF85" s="82" t="s">
        <v>21</v>
      </c>
      <c r="AG85" s="26" t="s">
        <v>21</v>
      </c>
      <c r="AH85" s="82" t="s">
        <v>21</v>
      </c>
      <c r="AI85" s="26" t="s">
        <v>21</v>
      </c>
      <c r="AJ85" s="83" t="s">
        <v>21</v>
      </c>
      <c r="AK85" s="26" t="s">
        <v>21</v>
      </c>
      <c r="AL85" s="30" t="s">
        <v>21</v>
      </c>
      <c r="AM85" s="79" t="s">
        <v>21</v>
      </c>
      <c r="AN85" s="31" t="s">
        <v>21</v>
      </c>
      <c r="AO85" s="84" t="s">
        <v>21</v>
      </c>
    </row>
    <row r="86" spans="1:41" ht="15.75" hidden="1" thickBot="1">
      <c r="A86" s="72" t="s">
        <v>21</v>
      </c>
      <c r="B86" s="73" t="s">
        <v>21</v>
      </c>
      <c r="C86" s="73" t="s">
        <v>21</v>
      </c>
      <c r="D86" s="74" t="s">
        <v>21</v>
      </c>
      <c r="E86" s="73" t="s">
        <v>21</v>
      </c>
      <c r="F86" s="75" t="s">
        <v>21</v>
      </c>
      <c r="G86" s="76" t="s">
        <v>21</v>
      </c>
      <c r="H86" s="26" t="s">
        <v>21</v>
      </c>
      <c r="I86" s="77" t="s">
        <v>21</v>
      </c>
      <c r="J86" s="78" t="s">
        <v>21</v>
      </c>
      <c r="K86" s="26" t="s">
        <v>21</v>
      </c>
      <c r="L86" s="79" t="s">
        <v>21</v>
      </c>
      <c r="M86" s="80" t="s">
        <v>21</v>
      </c>
      <c r="N86" s="26" t="s">
        <v>21</v>
      </c>
      <c r="O86" s="27" t="s">
        <v>21</v>
      </c>
      <c r="P86" s="81" t="s">
        <v>21</v>
      </c>
      <c r="Q86" s="26" t="s">
        <v>21</v>
      </c>
      <c r="R86" s="27" t="s">
        <v>21</v>
      </c>
      <c r="S86" s="81" t="s">
        <v>21</v>
      </c>
      <c r="T86" s="26" t="s">
        <v>21</v>
      </c>
      <c r="U86" s="27" t="s">
        <v>21</v>
      </c>
      <c r="V86" s="81" t="s">
        <v>21</v>
      </c>
      <c r="W86" s="26" t="s">
        <v>21</v>
      </c>
      <c r="X86" s="27" t="s">
        <v>21</v>
      </c>
      <c r="Y86" s="81" t="s">
        <v>21</v>
      </c>
      <c r="Z86" s="26" t="s">
        <v>21</v>
      </c>
      <c r="AA86" s="28" t="s">
        <v>21</v>
      </c>
      <c r="AB86" s="29" t="s">
        <v>21</v>
      </c>
      <c r="AC86" s="79" t="s">
        <v>21</v>
      </c>
      <c r="AD86" s="78" t="s">
        <v>21</v>
      </c>
      <c r="AE86" s="26" t="s">
        <v>21</v>
      </c>
      <c r="AF86" s="82" t="s">
        <v>21</v>
      </c>
      <c r="AG86" s="26" t="s">
        <v>21</v>
      </c>
      <c r="AH86" s="82" t="s">
        <v>21</v>
      </c>
      <c r="AI86" s="26" t="s">
        <v>21</v>
      </c>
      <c r="AJ86" s="83" t="s">
        <v>21</v>
      </c>
      <c r="AK86" s="26" t="s">
        <v>21</v>
      </c>
      <c r="AL86" s="30" t="s">
        <v>21</v>
      </c>
      <c r="AM86" s="79" t="s">
        <v>21</v>
      </c>
      <c r="AN86" s="31" t="s">
        <v>21</v>
      </c>
      <c r="AO86" s="84" t="s">
        <v>21</v>
      </c>
    </row>
    <row r="87" spans="1:41" ht="15.75" hidden="1" thickBot="1">
      <c r="A87" s="72" t="s">
        <v>21</v>
      </c>
      <c r="B87" s="73" t="s">
        <v>21</v>
      </c>
      <c r="C87" s="73" t="s">
        <v>21</v>
      </c>
      <c r="D87" s="74" t="s">
        <v>21</v>
      </c>
      <c r="E87" s="73" t="s">
        <v>21</v>
      </c>
      <c r="F87" s="75" t="s">
        <v>21</v>
      </c>
      <c r="G87" s="76" t="s">
        <v>21</v>
      </c>
      <c r="H87" s="26" t="s">
        <v>21</v>
      </c>
      <c r="I87" s="77" t="s">
        <v>21</v>
      </c>
      <c r="J87" s="78" t="s">
        <v>21</v>
      </c>
      <c r="K87" s="26" t="s">
        <v>21</v>
      </c>
      <c r="L87" s="79" t="s">
        <v>21</v>
      </c>
      <c r="M87" s="80" t="s">
        <v>21</v>
      </c>
      <c r="N87" s="26" t="s">
        <v>21</v>
      </c>
      <c r="O87" s="27" t="s">
        <v>21</v>
      </c>
      <c r="P87" s="81" t="s">
        <v>21</v>
      </c>
      <c r="Q87" s="26" t="s">
        <v>21</v>
      </c>
      <c r="R87" s="27" t="s">
        <v>21</v>
      </c>
      <c r="S87" s="81" t="s">
        <v>21</v>
      </c>
      <c r="T87" s="26" t="s">
        <v>21</v>
      </c>
      <c r="U87" s="27" t="s">
        <v>21</v>
      </c>
      <c r="V87" s="81" t="s">
        <v>21</v>
      </c>
      <c r="W87" s="26" t="s">
        <v>21</v>
      </c>
      <c r="X87" s="27" t="s">
        <v>21</v>
      </c>
      <c r="Y87" s="81" t="s">
        <v>21</v>
      </c>
      <c r="Z87" s="26" t="s">
        <v>21</v>
      </c>
      <c r="AA87" s="28" t="s">
        <v>21</v>
      </c>
      <c r="AB87" s="29" t="s">
        <v>21</v>
      </c>
      <c r="AC87" s="79" t="s">
        <v>21</v>
      </c>
      <c r="AD87" s="78" t="s">
        <v>21</v>
      </c>
      <c r="AE87" s="26" t="s">
        <v>21</v>
      </c>
      <c r="AF87" s="82" t="s">
        <v>21</v>
      </c>
      <c r="AG87" s="26" t="s">
        <v>21</v>
      </c>
      <c r="AH87" s="82" t="s">
        <v>21</v>
      </c>
      <c r="AI87" s="26" t="s">
        <v>21</v>
      </c>
      <c r="AJ87" s="83" t="s">
        <v>21</v>
      </c>
      <c r="AK87" s="26" t="s">
        <v>21</v>
      </c>
      <c r="AL87" s="30" t="s">
        <v>21</v>
      </c>
      <c r="AM87" s="79" t="s">
        <v>21</v>
      </c>
      <c r="AN87" s="31" t="s">
        <v>21</v>
      </c>
      <c r="AO87" s="84" t="s">
        <v>21</v>
      </c>
    </row>
    <row r="88" spans="1:41" ht="15.75" hidden="1" thickBot="1">
      <c r="A88" s="72" t="s">
        <v>21</v>
      </c>
      <c r="B88" s="73" t="s">
        <v>21</v>
      </c>
      <c r="C88" s="73" t="s">
        <v>21</v>
      </c>
      <c r="D88" s="74" t="s">
        <v>21</v>
      </c>
      <c r="E88" s="73" t="s">
        <v>21</v>
      </c>
      <c r="F88" s="75" t="s">
        <v>21</v>
      </c>
      <c r="G88" s="76" t="s">
        <v>21</v>
      </c>
      <c r="H88" s="26" t="s">
        <v>21</v>
      </c>
      <c r="I88" s="77" t="s">
        <v>21</v>
      </c>
      <c r="J88" s="78" t="s">
        <v>21</v>
      </c>
      <c r="K88" s="26" t="s">
        <v>21</v>
      </c>
      <c r="L88" s="79" t="s">
        <v>21</v>
      </c>
      <c r="M88" s="80" t="s">
        <v>21</v>
      </c>
      <c r="N88" s="26" t="s">
        <v>21</v>
      </c>
      <c r="O88" s="27" t="s">
        <v>21</v>
      </c>
      <c r="P88" s="81" t="s">
        <v>21</v>
      </c>
      <c r="Q88" s="26" t="s">
        <v>21</v>
      </c>
      <c r="R88" s="27" t="s">
        <v>21</v>
      </c>
      <c r="S88" s="81" t="s">
        <v>21</v>
      </c>
      <c r="T88" s="26" t="s">
        <v>21</v>
      </c>
      <c r="U88" s="27" t="s">
        <v>21</v>
      </c>
      <c r="V88" s="81" t="s">
        <v>21</v>
      </c>
      <c r="W88" s="26" t="s">
        <v>21</v>
      </c>
      <c r="X88" s="27" t="s">
        <v>21</v>
      </c>
      <c r="Y88" s="81" t="s">
        <v>21</v>
      </c>
      <c r="Z88" s="26" t="s">
        <v>21</v>
      </c>
      <c r="AA88" s="28" t="s">
        <v>21</v>
      </c>
      <c r="AB88" s="29" t="s">
        <v>21</v>
      </c>
      <c r="AC88" s="79" t="s">
        <v>21</v>
      </c>
      <c r="AD88" s="78" t="s">
        <v>21</v>
      </c>
      <c r="AE88" s="26" t="s">
        <v>21</v>
      </c>
      <c r="AF88" s="82" t="s">
        <v>21</v>
      </c>
      <c r="AG88" s="26" t="s">
        <v>21</v>
      </c>
      <c r="AH88" s="82" t="s">
        <v>21</v>
      </c>
      <c r="AI88" s="26" t="s">
        <v>21</v>
      </c>
      <c r="AJ88" s="83" t="s">
        <v>21</v>
      </c>
      <c r="AK88" s="26" t="s">
        <v>21</v>
      </c>
      <c r="AL88" s="30" t="s">
        <v>21</v>
      </c>
      <c r="AM88" s="79" t="s">
        <v>21</v>
      </c>
      <c r="AN88" s="31" t="s">
        <v>21</v>
      </c>
      <c r="AO88" s="84" t="s">
        <v>21</v>
      </c>
    </row>
    <row r="89" spans="1:41" ht="15.75" hidden="1" thickBot="1">
      <c r="A89" s="72" t="s">
        <v>21</v>
      </c>
      <c r="B89" s="73" t="s">
        <v>21</v>
      </c>
      <c r="C89" s="73" t="s">
        <v>21</v>
      </c>
      <c r="D89" s="74" t="s">
        <v>21</v>
      </c>
      <c r="E89" s="73" t="s">
        <v>21</v>
      </c>
      <c r="F89" s="75" t="s">
        <v>21</v>
      </c>
      <c r="G89" s="76" t="s">
        <v>21</v>
      </c>
      <c r="H89" s="26" t="s">
        <v>21</v>
      </c>
      <c r="I89" s="77" t="s">
        <v>21</v>
      </c>
      <c r="J89" s="78" t="s">
        <v>21</v>
      </c>
      <c r="K89" s="26" t="s">
        <v>21</v>
      </c>
      <c r="L89" s="79" t="s">
        <v>21</v>
      </c>
      <c r="M89" s="80" t="s">
        <v>21</v>
      </c>
      <c r="N89" s="26" t="s">
        <v>21</v>
      </c>
      <c r="O89" s="27" t="s">
        <v>21</v>
      </c>
      <c r="P89" s="81" t="s">
        <v>21</v>
      </c>
      <c r="Q89" s="26" t="s">
        <v>21</v>
      </c>
      <c r="R89" s="27" t="s">
        <v>21</v>
      </c>
      <c r="S89" s="81" t="s">
        <v>21</v>
      </c>
      <c r="T89" s="26" t="s">
        <v>21</v>
      </c>
      <c r="U89" s="27" t="s">
        <v>21</v>
      </c>
      <c r="V89" s="81" t="s">
        <v>21</v>
      </c>
      <c r="W89" s="26" t="s">
        <v>21</v>
      </c>
      <c r="X89" s="27" t="s">
        <v>21</v>
      </c>
      <c r="Y89" s="81" t="s">
        <v>21</v>
      </c>
      <c r="Z89" s="26" t="s">
        <v>21</v>
      </c>
      <c r="AA89" s="28" t="s">
        <v>21</v>
      </c>
      <c r="AB89" s="29" t="s">
        <v>21</v>
      </c>
      <c r="AC89" s="79" t="s">
        <v>21</v>
      </c>
      <c r="AD89" s="78" t="s">
        <v>21</v>
      </c>
      <c r="AE89" s="26" t="s">
        <v>21</v>
      </c>
      <c r="AF89" s="82" t="s">
        <v>21</v>
      </c>
      <c r="AG89" s="26" t="s">
        <v>21</v>
      </c>
      <c r="AH89" s="82" t="s">
        <v>21</v>
      </c>
      <c r="AI89" s="26" t="s">
        <v>21</v>
      </c>
      <c r="AJ89" s="83" t="s">
        <v>21</v>
      </c>
      <c r="AK89" s="26" t="s">
        <v>21</v>
      </c>
      <c r="AL89" s="30" t="s">
        <v>21</v>
      </c>
      <c r="AM89" s="79" t="s">
        <v>21</v>
      </c>
      <c r="AN89" s="31" t="s">
        <v>21</v>
      </c>
      <c r="AO89" s="84" t="s">
        <v>21</v>
      </c>
    </row>
    <row r="90" spans="1:41" ht="15.75" hidden="1" thickBot="1">
      <c r="A90" s="72" t="s">
        <v>21</v>
      </c>
      <c r="B90" s="73" t="s">
        <v>21</v>
      </c>
      <c r="C90" s="73" t="s">
        <v>21</v>
      </c>
      <c r="D90" s="74" t="s">
        <v>21</v>
      </c>
      <c r="E90" s="73" t="s">
        <v>21</v>
      </c>
      <c r="F90" s="75" t="s">
        <v>21</v>
      </c>
      <c r="G90" s="76" t="s">
        <v>21</v>
      </c>
      <c r="H90" s="26" t="s">
        <v>21</v>
      </c>
      <c r="I90" s="77" t="s">
        <v>21</v>
      </c>
      <c r="J90" s="78" t="s">
        <v>21</v>
      </c>
      <c r="K90" s="26" t="s">
        <v>21</v>
      </c>
      <c r="L90" s="79" t="s">
        <v>21</v>
      </c>
      <c r="M90" s="80" t="s">
        <v>21</v>
      </c>
      <c r="N90" s="26" t="s">
        <v>21</v>
      </c>
      <c r="O90" s="27" t="s">
        <v>21</v>
      </c>
      <c r="P90" s="81" t="s">
        <v>21</v>
      </c>
      <c r="Q90" s="26" t="s">
        <v>21</v>
      </c>
      <c r="R90" s="27" t="s">
        <v>21</v>
      </c>
      <c r="S90" s="81" t="s">
        <v>21</v>
      </c>
      <c r="T90" s="26" t="s">
        <v>21</v>
      </c>
      <c r="U90" s="27" t="s">
        <v>21</v>
      </c>
      <c r="V90" s="81" t="s">
        <v>21</v>
      </c>
      <c r="W90" s="26" t="s">
        <v>21</v>
      </c>
      <c r="X90" s="27" t="s">
        <v>21</v>
      </c>
      <c r="Y90" s="81" t="s">
        <v>21</v>
      </c>
      <c r="Z90" s="26" t="s">
        <v>21</v>
      </c>
      <c r="AA90" s="28" t="s">
        <v>21</v>
      </c>
      <c r="AB90" s="29" t="s">
        <v>21</v>
      </c>
      <c r="AC90" s="79" t="s">
        <v>21</v>
      </c>
      <c r="AD90" s="78" t="s">
        <v>21</v>
      </c>
      <c r="AE90" s="26" t="s">
        <v>21</v>
      </c>
      <c r="AF90" s="82" t="s">
        <v>21</v>
      </c>
      <c r="AG90" s="26" t="s">
        <v>21</v>
      </c>
      <c r="AH90" s="82" t="s">
        <v>21</v>
      </c>
      <c r="AI90" s="26" t="s">
        <v>21</v>
      </c>
      <c r="AJ90" s="83" t="s">
        <v>21</v>
      </c>
      <c r="AK90" s="26" t="s">
        <v>21</v>
      </c>
      <c r="AL90" s="30" t="s">
        <v>21</v>
      </c>
      <c r="AM90" s="79" t="s">
        <v>21</v>
      </c>
      <c r="AN90" s="31" t="s">
        <v>21</v>
      </c>
      <c r="AO90" s="84" t="s">
        <v>21</v>
      </c>
    </row>
    <row r="91" spans="1:41" ht="15.75" hidden="1" thickBot="1">
      <c r="A91" s="72" t="s">
        <v>21</v>
      </c>
      <c r="B91" s="73" t="s">
        <v>21</v>
      </c>
      <c r="C91" s="73" t="s">
        <v>21</v>
      </c>
      <c r="D91" s="74" t="s">
        <v>21</v>
      </c>
      <c r="E91" s="73" t="s">
        <v>21</v>
      </c>
      <c r="F91" s="75" t="s">
        <v>21</v>
      </c>
      <c r="G91" s="76" t="s">
        <v>21</v>
      </c>
      <c r="H91" s="26" t="s">
        <v>21</v>
      </c>
      <c r="I91" s="77" t="s">
        <v>21</v>
      </c>
      <c r="J91" s="78" t="s">
        <v>21</v>
      </c>
      <c r="K91" s="26" t="s">
        <v>21</v>
      </c>
      <c r="L91" s="79" t="s">
        <v>21</v>
      </c>
      <c r="M91" s="80" t="s">
        <v>21</v>
      </c>
      <c r="N91" s="26" t="s">
        <v>21</v>
      </c>
      <c r="O91" s="27" t="s">
        <v>21</v>
      </c>
      <c r="P91" s="81" t="s">
        <v>21</v>
      </c>
      <c r="Q91" s="26" t="s">
        <v>21</v>
      </c>
      <c r="R91" s="27" t="s">
        <v>21</v>
      </c>
      <c r="S91" s="81" t="s">
        <v>21</v>
      </c>
      <c r="T91" s="26" t="s">
        <v>21</v>
      </c>
      <c r="U91" s="27" t="s">
        <v>21</v>
      </c>
      <c r="V91" s="81" t="s">
        <v>21</v>
      </c>
      <c r="W91" s="26" t="s">
        <v>21</v>
      </c>
      <c r="X91" s="27" t="s">
        <v>21</v>
      </c>
      <c r="Y91" s="81" t="s">
        <v>21</v>
      </c>
      <c r="Z91" s="26" t="s">
        <v>21</v>
      </c>
      <c r="AA91" s="28" t="s">
        <v>21</v>
      </c>
      <c r="AB91" s="29" t="s">
        <v>21</v>
      </c>
      <c r="AC91" s="79" t="s">
        <v>21</v>
      </c>
      <c r="AD91" s="78" t="s">
        <v>21</v>
      </c>
      <c r="AE91" s="26" t="s">
        <v>21</v>
      </c>
      <c r="AF91" s="82" t="s">
        <v>21</v>
      </c>
      <c r="AG91" s="26" t="s">
        <v>21</v>
      </c>
      <c r="AH91" s="82" t="s">
        <v>21</v>
      </c>
      <c r="AI91" s="26" t="s">
        <v>21</v>
      </c>
      <c r="AJ91" s="83" t="s">
        <v>21</v>
      </c>
      <c r="AK91" s="26" t="s">
        <v>21</v>
      </c>
      <c r="AL91" s="30" t="s">
        <v>21</v>
      </c>
      <c r="AM91" s="79" t="s">
        <v>21</v>
      </c>
      <c r="AN91" s="31" t="s">
        <v>21</v>
      </c>
      <c r="AO91" s="84" t="s">
        <v>21</v>
      </c>
    </row>
    <row r="92" spans="1:41" ht="15.75" hidden="1" thickBot="1">
      <c r="A92" s="72" t="s">
        <v>21</v>
      </c>
      <c r="B92" s="73" t="s">
        <v>21</v>
      </c>
      <c r="C92" s="73" t="s">
        <v>21</v>
      </c>
      <c r="D92" s="74" t="s">
        <v>21</v>
      </c>
      <c r="E92" s="73" t="s">
        <v>21</v>
      </c>
      <c r="F92" s="75" t="s">
        <v>21</v>
      </c>
      <c r="G92" s="76" t="s">
        <v>21</v>
      </c>
      <c r="H92" s="26" t="s">
        <v>21</v>
      </c>
      <c r="I92" s="77" t="s">
        <v>21</v>
      </c>
      <c r="J92" s="78" t="s">
        <v>21</v>
      </c>
      <c r="K92" s="26" t="s">
        <v>21</v>
      </c>
      <c r="L92" s="79" t="s">
        <v>21</v>
      </c>
      <c r="M92" s="80" t="s">
        <v>21</v>
      </c>
      <c r="N92" s="26" t="s">
        <v>21</v>
      </c>
      <c r="O92" s="27" t="s">
        <v>21</v>
      </c>
      <c r="P92" s="81" t="s">
        <v>21</v>
      </c>
      <c r="Q92" s="26" t="s">
        <v>21</v>
      </c>
      <c r="R92" s="27" t="s">
        <v>21</v>
      </c>
      <c r="S92" s="81" t="s">
        <v>21</v>
      </c>
      <c r="T92" s="26" t="s">
        <v>21</v>
      </c>
      <c r="U92" s="27" t="s">
        <v>21</v>
      </c>
      <c r="V92" s="81" t="s">
        <v>21</v>
      </c>
      <c r="W92" s="26" t="s">
        <v>21</v>
      </c>
      <c r="X92" s="27" t="s">
        <v>21</v>
      </c>
      <c r="Y92" s="81" t="s">
        <v>21</v>
      </c>
      <c r="Z92" s="26" t="s">
        <v>21</v>
      </c>
      <c r="AA92" s="28" t="s">
        <v>21</v>
      </c>
      <c r="AB92" s="29" t="s">
        <v>21</v>
      </c>
      <c r="AC92" s="79" t="s">
        <v>21</v>
      </c>
      <c r="AD92" s="78" t="s">
        <v>21</v>
      </c>
      <c r="AE92" s="26" t="s">
        <v>21</v>
      </c>
      <c r="AF92" s="82" t="s">
        <v>21</v>
      </c>
      <c r="AG92" s="26" t="s">
        <v>21</v>
      </c>
      <c r="AH92" s="82" t="s">
        <v>21</v>
      </c>
      <c r="AI92" s="26" t="s">
        <v>21</v>
      </c>
      <c r="AJ92" s="83" t="s">
        <v>21</v>
      </c>
      <c r="AK92" s="26" t="s">
        <v>21</v>
      </c>
      <c r="AL92" s="30" t="s">
        <v>21</v>
      </c>
      <c r="AM92" s="79" t="s">
        <v>21</v>
      </c>
      <c r="AN92" s="31" t="s">
        <v>21</v>
      </c>
      <c r="AO92" s="84" t="s">
        <v>21</v>
      </c>
    </row>
    <row r="93" spans="1:41" ht="15.75" hidden="1" thickBot="1">
      <c r="A93" s="72" t="s">
        <v>21</v>
      </c>
      <c r="B93" s="73" t="s">
        <v>21</v>
      </c>
      <c r="C93" s="73" t="s">
        <v>21</v>
      </c>
      <c r="D93" s="74" t="s">
        <v>21</v>
      </c>
      <c r="E93" s="73" t="s">
        <v>21</v>
      </c>
      <c r="F93" s="75" t="s">
        <v>21</v>
      </c>
      <c r="G93" s="76" t="s">
        <v>21</v>
      </c>
      <c r="H93" s="26" t="s">
        <v>21</v>
      </c>
      <c r="I93" s="77" t="s">
        <v>21</v>
      </c>
      <c r="J93" s="78" t="s">
        <v>21</v>
      </c>
      <c r="K93" s="26" t="s">
        <v>21</v>
      </c>
      <c r="L93" s="79" t="s">
        <v>21</v>
      </c>
      <c r="M93" s="80" t="s">
        <v>21</v>
      </c>
      <c r="N93" s="26" t="s">
        <v>21</v>
      </c>
      <c r="O93" s="27" t="s">
        <v>21</v>
      </c>
      <c r="P93" s="81" t="s">
        <v>21</v>
      </c>
      <c r="Q93" s="26" t="s">
        <v>21</v>
      </c>
      <c r="R93" s="27" t="s">
        <v>21</v>
      </c>
      <c r="S93" s="81" t="s">
        <v>21</v>
      </c>
      <c r="T93" s="26" t="s">
        <v>21</v>
      </c>
      <c r="U93" s="27" t="s">
        <v>21</v>
      </c>
      <c r="V93" s="81" t="s">
        <v>21</v>
      </c>
      <c r="W93" s="26" t="s">
        <v>21</v>
      </c>
      <c r="X93" s="27" t="s">
        <v>21</v>
      </c>
      <c r="Y93" s="81" t="s">
        <v>21</v>
      </c>
      <c r="Z93" s="26" t="s">
        <v>21</v>
      </c>
      <c r="AA93" s="28" t="s">
        <v>21</v>
      </c>
      <c r="AB93" s="29" t="s">
        <v>21</v>
      </c>
      <c r="AC93" s="79" t="s">
        <v>21</v>
      </c>
      <c r="AD93" s="78" t="s">
        <v>21</v>
      </c>
      <c r="AE93" s="26" t="s">
        <v>21</v>
      </c>
      <c r="AF93" s="82" t="s">
        <v>21</v>
      </c>
      <c r="AG93" s="26" t="s">
        <v>21</v>
      </c>
      <c r="AH93" s="82" t="s">
        <v>21</v>
      </c>
      <c r="AI93" s="26" t="s">
        <v>21</v>
      </c>
      <c r="AJ93" s="83" t="s">
        <v>21</v>
      </c>
      <c r="AK93" s="26" t="s">
        <v>21</v>
      </c>
      <c r="AL93" s="30" t="s">
        <v>21</v>
      </c>
      <c r="AM93" s="79" t="s">
        <v>21</v>
      </c>
      <c r="AN93" s="31" t="s">
        <v>21</v>
      </c>
      <c r="AO93" s="84" t="s">
        <v>21</v>
      </c>
    </row>
    <row r="94" spans="1:41" ht="15.75" hidden="1" thickBot="1">
      <c r="A94" s="72" t="s">
        <v>21</v>
      </c>
      <c r="B94" s="73" t="s">
        <v>21</v>
      </c>
      <c r="C94" s="73" t="s">
        <v>21</v>
      </c>
      <c r="D94" s="74" t="s">
        <v>21</v>
      </c>
      <c r="E94" s="73" t="s">
        <v>21</v>
      </c>
      <c r="F94" s="75" t="s">
        <v>21</v>
      </c>
      <c r="G94" s="76" t="s">
        <v>21</v>
      </c>
      <c r="H94" s="26" t="s">
        <v>21</v>
      </c>
      <c r="I94" s="77" t="s">
        <v>21</v>
      </c>
      <c r="J94" s="78" t="s">
        <v>21</v>
      </c>
      <c r="K94" s="26" t="s">
        <v>21</v>
      </c>
      <c r="L94" s="79" t="s">
        <v>21</v>
      </c>
      <c r="M94" s="80" t="s">
        <v>21</v>
      </c>
      <c r="N94" s="26" t="s">
        <v>21</v>
      </c>
      <c r="O94" s="27" t="s">
        <v>21</v>
      </c>
      <c r="P94" s="81" t="s">
        <v>21</v>
      </c>
      <c r="Q94" s="26" t="s">
        <v>21</v>
      </c>
      <c r="R94" s="27" t="s">
        <v>21</v>
      </c>
      <c r="S94" s="81" t="s">
        <v>21</v>
      </c>
      <c r="T94" s="26" t="s">
        <v>21</v>
      </c>
      <c r="U94" s="27" t="s">
        <v>21</v>
      </c>
      <c r="V94" s="81" t="s">
        <v>21</v>
      </c>
      <c r="W94" s="26" t="s">
        <v>21</v>
      </c>
      <c r="X94" s="27" t="s">
        <v>21</v>
      </c>
      <c r="Y94" s="81" t="s">
        <v>21</v>
      </c>
      <c r="Z94" s="26" t="s">
        <v>21</v>
      </c>
      <c r="AA94" s="28" t="s">
        <v>21</v>
      </c>
      <c r="AB94" s="29" t="s">
        <v>21</v>
      </c>
      <c r="AC94" s="79" t="s">
        <v>21</v>
      </c>
      <c r="AD94" s="78" t="s">
        <v>21</v>
      </c>
      <c r="AE94" s="26" t="s">
        <v>21</v>
      </c>
      <c r="AF94" s="82" t="s">
        <v>21</v>
      </c>
      <c r="AG94" s="26" t="s">
        <v>21</v>
      </c>
      <c r="AH94" s="82" t="s">
        <v>21</v>
      </c>
      <c r="AI94" s="26" t="s">
        <v>21</v>
      </c>
      <c r="AJ94" s="83" t="s">
        <v>21</v>
      </c>
      <c r="AK94" s="26" t="s">
        <v>21</v>
      </c>
      <c r="AL94" s="30" t="s">
        <v>21</v>
      </c>
      <c r="AM94" s="79" t="s">
        <v>21</v>
      </c>
      <c r="AN94" s="31" t="s">
        <v>21</v>
      </c>
      <c r="AO94" s="84" t="s">
        <v>21</v>
      </c>
    </row>
    <row r="95" spans="1:41" ht="15.75" hidden="1" thickBot="1">
      <c r="A95" s="72" t="s">
        <v>21</v>
      </c>
      <c r="B95" s="73" t="s">
        <v>21</v>
      </c>
      <c r="C95" s="73" t="s">
        <v>21</v>
      </c>
      <c r="D95" s="74" t="s">
        <v>21</v>
      </c>
      <c r="E95" s="73" t="s">
        <v>21</v>
      </c>
      <c r="F95" s="75" t="s">
        <v>21</v>
      </c>
      <c r="G95" s="76" t="s">
        <v>21</v>
      </c>
      <c r="H95" s="26" t="s">
        <v>21</v>
      </c>
      <c r="I95" s="77" t="s">
        <v>21</v>
      </c>
      <c r="J95" s="78" t="s">
        <v>21</v>
      </c>
      <c r="K95" s="26" t="s">
        <v>21</v>
      </c>
      <c r="L95" s="79" t="s">
        <v>21</v>
      </c>
      <c r="M95" s="80" t="s">
        <v>21</v>
      </c>
      <c r="N95" s="26" t="s">
        <v>21</v>
      </c>
      <c r="O95" s="27" t="s">
        <v>21</v>
      </c>
      <c r="P95" s="81" t="s">
        <v>21</v>
      </c>
      <c r="Q95" s="26" t="s">
        <v>21</v>
      </c>
      <c r="R95" s="27" t="s">
        <v>21</v>
      </c>
      <c r="S95" s="81" t="s">
        <v>21</v>
      </c>
      <c r="T95" s="26" t="s">
        <v>21</v>
      </c>
      <c r="U95" s="27" t="s">
        <v>21</v>
      </c>
      <c r="V95" s="81" t="s">
        <v>21</v>
      </c>
      <c r="W95" s="26" t="s">
        <v>21</v>
      </c>
      <c r="X95" s="27" t="s">
        <v>21</v>
      </c>
      <c r="Y95" s="81" t="s">
        <v>21</v>
      </c>
      <c r="Z95" s="26" t="s">
        <v>21</v>
      </c>
      <c r="AA95" s="28" t="s">
        <v>21</v>
      </c>
      <c r="AB95" s="29" t="s">
        <v>21</v>
      </c>
      <c r="AC95" s="79" t="s">
        <v>21</v>
      </c>
      <c r="AD95" s="78" t="s">
        <v>21</v>
      </c>
      <c r="AE95" s="26" t="s">
        <v>21</v>
      </c>
      <c r="AF95" s="82" t="s">
        <v>21</v>
      </c>
      <c r="AG95" s="26" t="s">
        <v>21</v>
      </c>
      <c r="AH95" s="82" t="s">
        <v>21</v>
      </c>
      <c r="AI95" s="26" t="s">
        <v>21</v>
      </c>
      <c r="AJ95" s="83" t="s">
        <v>21</v>
      </c>
      <c r="AK95" s="26" t="s">
        <v>21</v>
      </c>
      <c r="AL95" s="30" t="s">
        <v>21</v>
      </c>
      <c r="AM95" s="79" t="s">
        <v>21</v>
      </c>
      <c r="AN95" s="31" t="s">
        <v>21</v>
      </c>
      <c r="AO95" s="84" t="s">
        <v>21</v>
      </c>
    </row>
    <row r="96" spans="1:41" ht="15.75" hidden="1" thickBot="1">
      <c r="A96" s="72" t="s">
        <v>21</v>
      </c>
      <c r="B96" s="73" t="s">
        <v>21</v>
      </c>
      <c r="C96" s="73" t="s">
        <v>21</v>
      </c>
      <c r="D96" s="74" t="s">
        <v>21</v>
      </c>
      <c r="E96" s="73" t="s">
        <v>21</v>
      </c>
      <c r="F96" s="75" t="s">
        <v>21</v>
      </c>
      <c r="G96" s="76" t="s">
        <v>21</v>
      </c>
      <c r="H96" s="26" t="s">
        <v>21</v>
      </c>
      <c r="I96" s="77" t="s">
        <v>21</v>
      </c>
      <c r="J96" s="78" t="s">
        <v>21</v>
      </c>
      <c r="K96" s="26" t="s">
        <v>21</v>
      </c>
      <c r="L96" s="79" t="s">
        <v>21</v>
      </c>
      <c r="M96" s="80" t="s">
        <v>21</v>
      </c>
      <c r="N96" s="26" t="s">
        <v>21</v>
      </c>
      <c r="O96" s="27" t="s">
        <v>21</v>
      </c>
      <c r="P96" s="81" t="s">
        <v>21</v>
      </c>
      <c r="Q96" s="26" t="s">
        <v>21</v>
      </c>
      <c r="R96" s="27" t="s">
        <v>21</v>
      </c>
      <c r="S96" s="81" t="s">
        <v>21</v>
      </c>
      <c r="T96" s="26" t="s">
        <v>21</v>
      </c>
      <c r="U96" s="27" t="s">
        <v>21</v>
      </c>
      <c r="V96" s="81" t="s">
        <v>21</v>
      </c>
      <c r="W96" s="26" t="s">
        <v>21</v>
      </c>
      <c r="X96" s="27" t="s">
        <v>21</v>
      </c>
      <c r="Y96" s="81" t="s">
        <v>21</v>
      </c>
      <c r="Z96" s="26" t="s">
        <v>21</v>
      </c>
      <c r="AA96" s="28" t="s">
        <v>21</v>
      </c>
      <c r="AB96" s="29" t="s">
        <v>21</v>
      </c>
      <c r="AC96" s="79" t="s">
        <v>21</v>
      </c>
      <c r="AD96" s="78" t="s">
        <v>21</v>
      </c>
      <c r="AE96" s="26" t="s">
        <v>21</v>
      </c>
      <c r="AF96" s="82" t="s">
        <v>21</v>
      </c>
      <c r="AG96" s="26" t="s">
        <v>21</v>
      </c>
      <c r="AH96" s="82" t="s">
        <v>21</v>
      </c>
      <c r="AI96" s="26" t="s">
        <v>21</v>
      </c>
      <c r="AJ96" s="83" t="s">
        <v>21</v>
      </c>
      <c r="AK96" s="26" t="s">
        <v>21</v>
      </c>
      <c r="AL96" s="30" t="s">
        <v>21</v>
      </c>
      <c r="AM96" s="79" t="s">
        <v>21</v>
      </c>
      <c r="AN96" s="31" t="s">
        <v>21</v>
      </c>
      <c r="AO96" s="84" t="s">
        <v>21</v>
      </c>
    </row>
    <row r="97" spans="1:41" ht="15.75" hidden="1" thickBot="1">
      <c r="A97" s="72" t="s">
        <v>21</v>
      </c>
      <c r="B97" s="73" t="s">
        <v>21</v>
      </c>
      <c r="C97" s="73" t="s">
        <v>21</v>
      </c>
      <c r="D97" s="74" t="s">
        <v>21</v>
      </c>
      <c r="E97" s="73" t="s">
        <v>21</v>
      </c>
      <c r="F97" s="75" t="s">
        <v>21</v>
      </c>
      <c r="G97" s="76" t="s">
        <v>21</v>
      </c>
      <c r="H97" s="26" t="s">
        <v>21</v>
      </c>
      <c r="I97" s="77" t="s">
        <v>21</v>
      </c>
      <c r="J97" s="78" t="s">
        <v>21</v>
      </c>
      <c r="K97" s="26" t="s">
        <v>21</v>
      </c>
      <c r="L97" s="79" t="s">
        <v>21</v>
      </c>
      <c r="M97" s="80" t="s">
        <v>21</v>
      </c>
      <c r="N97" s="26" t="s">
        <v>21</v>
      </c>
      <c r="O97" s="27" t="s">
        <v>21</v>
      </c>
      <c r="P97" s="81" t="s">
        <v>21</v>
      </c>
      <c r="Q97" s="26" t="s">
        <v>21</v>
      </c>
      <c r="R97" s="27" t="s">
        <v>21</v>
      </c>
      <c r="S97" s="81" t="s">
        <v>21</v>
      </c>
      <c r="T97" s="26" t="s">
        <v>21</v>
      </c>
      <c r="U97" s="27" t="s">
        <v>21</v>
      </c>
      <c r="V97" s="81" t="s">
        <v>21</v>
      </c>
      <c r="W97" s="26" t="s">
        <v>21</v>
      </c>
      <c r="X97" s="27" t="s">
        <v>21</v>
      </c>
      <c r="Y97" s="81" t="s">
        <v>21</v>
      </c>
      <c r="Z97" s="26" t="s">
        <v>21</v>
      </c>
      <c r="AA97" s="28" t="s">
        <v>21</v>
      </c>
      <c r="AB97" s="29" t="s">
        <v>21</v>
      </c>
      <c r="AC97" s="79" t="s">
        <v>21</v>
      </c>
      <c r="AD97" s="78" t="s">
        <v>21</v>
      </c>
      <c r="AE97" s="26" t="s">
        <v>21</v>
      </c>
      <c r="AF97" s="82" t="s">
        <v>21</v>
      </c>
      <c r="AG97" s="26" t="s">
        <v>21</v>
      </c>
      <c r="AH97" s="82" t="s">
        <v>21</v>
      </c>
      <c r="AI97" s="26" t="s">
        <v>21</v>
      </c>
      <c r="AJ97" s="83" t="s">
        <v>21</v>
      </c>
      <c r="AK97" s="26" t="s">
        <v>21</v>
      </c>
      <c r="AL97" s="30" t="s">
        <v>21</v>
      </c>
      <c r="AM97" s="79" t="s">
        <v>21</v>
      </c>
      <c r="AN97" s="31" t="s">
        <v>21</v>
      </c>
      <c r="AO97" s="84" t="s">
        <v>21</v>
      </c>
    </row>
    <row r="98" spans="1:41" ht="15.75" hidden="1" thickBot="1">
      <c r="A98" s="72" t="s">
        <v>21</v>
      </c>
      <c r="B98" s="73" t="s">
        <v>21</v>
      </c>
      <c r="C98" s="73" t="s">
        <v>21</v>
      </c>
      <c r="D98" s="74" t="s">
        <v>21</v>
      </c>
      <c r="E98" s="73" t="s">
        <v>21</v>
      </c>
      <c r="F98" s="75" t="s">
        <v>21</v>
      </c>
      <c r="G98" s="76" t="s">
        <v>21</v>
      </c>
      <c r="H98" s="26" t="s">
        <v>21</v>
      </c>
      <c r="I98" s="77" t="s">
        <v>21</v>
      </c>
      <c r="J98" s="78" t="s">
        <v>21</v>
      </c>
      <c r="K98" s="26" t="s">
        <v>21</v>
      </c>
      <c r="L98" s="79" t="s">
        <v>21</v>
      </c>
      <c r="M98" s="80" t="s">
        <v>21</v>
      </c>
      <c r="N98" s="26" t="s">
        <v>21</v>
      </c>
      <c r="O98" s="27" t="s">
        <v>21</v>
      </c>
      <c r="P98" s="81" t="s">
        <v>21</v>
      </c>
      <c r="Q98" s="26" t="s">
        <v>21</v>
      </c>
      <c r="R98" s="27" t="s">
        <v>21</v>
      </c>
      <c r="S98" s="81" t="s">
        <v>21</v>
      </c>
      <c r="T98" s="26" t="s">
        <v>21</v>
      </c>
      <c r="U98" s="27" t="s">
        <v>21</v>
      </c>
      <c r="V98" s="81" t="s">
        <v>21</v>
      </c>
      <c r="W98" s="26" t="s">
        <v>21</v>
      </c>
      <c r="X98" s="27" t="s">
        <v>21</v>
      </c>
      <c r="Y98" s="81" t="s">
        <v>21</v>
      </c>
      <c r="Z98" s="26" t="s">
        <v>21</v>
      </c>
      <c r="AA98" s="28" t="s">
        <v>21</v>
      </c>
      <c r="AB98" s="29" t="s">
        <v>21</v>
      </c>
      <c r="AC98" s="79" t="s">
        <v>21</v>
      </c>
      <c r="AD98" s="78" t="s">
        <v>21</v>
      </c>
      <c r="AE98" s="26" t="s">
        <v>21</v>
      </c>
      <c r="AF98" s="82" t="s">
        <v>21</v>
      </c>
      <c r="AG98" s="26" t="s">
        <v>21</v>
      </c>
      <c r="AH98" s="82" t="s">
        <v>21</v>
      </c>
      <c r="AI98" s="26" t="s">
        <v>21</v>
      </c>
      <c r="AJ98" s="83" t="s">
        <v>21</v>
      </c>
      <c r="AK98" s="26" t="s">
        <v>21</v>
      </c>
      <c r="AL98" s="30" t="s">
        <v>21</v>
      </c>
      <c r="AM98" s="79" t="s">
        <v>21</v>
      </c>
      <c r="AN98" s="31" t="s">
        <v>21</v>
      </c>
      <c r="AO98" s="84" t="s">
        <v>21</v>
      </c>
    </row>
    <row r="99" spans="1:41" ht="15.75" hidden="1" thickBot="1">
      <c r="A99" s="72" t="s">
        <v>21</v>
      </c>
      <c r="B99" s="73" t="s">
        <v>21</v>
      </c>
      <c r="C99" s="73" t="s">
        <v>21</v>
      </c>
      <c r="D99" s="74" t="s">
        <v>21</v>
      </c>
      <c r="E99" s="73" t="s">
        <v>21</v>
      </c>
      <c r="F99" s="75" t="s">
        <v>21</v>
      </c>
      <c r="G99" s="76" t="s">
        <v>21</v>
      </c>
      <c r="H99" s="26" t="s">
        <v>21</v>
      </c>
      <c r="I99" s="77" t="s">
        <v>21</v>
      </c>
      <c r="J99" s="78" t="s">
        <v>21</v>
      </c>
      <c r="K99" s="26" t="s">
        <v>21</v>
      </c>
      <c r="L99" s="79" t="s">
        <v>21</v>
      </c>
      <c r="M99" s="80" t="s">
        <v>21</v>
      </c>
      <c r="N99" s="26" t="s">
        <v>21</v>
      </c>
      <c r="O99" s="27" t="s">
        <v>21</v>
      </c>
      <c r="P99" s="81" t="s">
        <v>21</v>
      </c>
      <c r="Q99" s="26" t="s">
        <v>21</v>
      </c>
      <c r="R99" s="27" t="s">
        <v>21</v>
      </c>
      <c r="S99" s="81" t="s">
        <v>21</v>
      </c>
      <c r="T99" s="26" t="s">
        <v>21</v>
      </c>
      <c r="U99" s="27" t="s">
        <v>21</v>
      </c>
      <c r="V99" s="81" t="s">
        <v>21</v>
      </c>
      <c r="W99" s="26" t="s">
        <v>21</v>
      </c>
      <c r="X99" s="27" t="s">
        <v>21</v>
      </c>
      <c r="Y99" s="81" t="s">
        <v>21</v>
      </c>
      <c r="Z99" s="26" t="s">
        <v>21</v>
      </c>
      <c r="AA99" s="28" t="s">
        <v>21</v>
      </c>
      <c r="AB99" s="29" t="s">
        <v>21</v>
      </c>
      <c r="AC99" s="79" t="s">
        <v>21</v>
      </c>
      <c r="AD99" s="78" t="s">
        <v>21</v>
      </c>
      <c r="AE99" s="26" t="s">
        <v>21</v>
      </c>
      <c r="AF99" s="82" t="s">
        <v>21</v>
      </c>
      <c r="AG99" s="26" t="s">
        <v>21</v>
      </c>
      <c r="AH99" s="82" t="s">
        <v>21</v>
      </c>
      <c r="AI99" s="26" t="s">
        <v>21</v>
      </c>
      <c r="AJ99" s="83" t="s">
        <v>21</v>
      </c>
      <c r="AK99" s="26" t="s">
        <v>21</v>
      </c>
      <c r="AL99" s="30" t="s">
        <v>21</v>
      </c>
      <c r="AM99" s="79" t="s">
        <v>21</v>
      </c>
      <c r="AN99" s="31" t="s">
        <v>21</v>
      </c>
      <c r="AO99" s="84" t="s">
        <v>21</v>
      </c>
    </row>
    <row r="100" spans="1:41" ht="15.75" hidden="1" thickBot="1">
      <c r="A100" s="72" t="s">
        <v>21</v>
      </c>
      <c r="B100" s="73" t="s">
        <v>21</v>
      </c>
      <c r="C100" s="73" t="s">
        <v>21</v>
      </c>
      <c r="D100" s="74" t="s">
        <v>21</v>
      </c>
      <c r="E100" s="73" t="s">
        <v>21</v>
      </c>
      <c r="F100" s="75" t="s">
        <v>21</v>
      </c>
      <c r="G100" s="76" t="s">
        <v>21</v>
      </c>
      <c r="H100" s="26" t="s">
        <v>21</v>
      </c>
      <c r="I100" s="77" t="s">
        <v>21</v>
      </c>
      <c r="J100" s="78" t="s">
        <v>21</v>
      </c>
      <c r="K100" s="26" t="s">
        <v>21</v>
      </c>
      <c r="L100" s="79" t="s">
        <v>21</v>
      </c>
      <c r="M100" s="80" t="s">
        <v>21</v>
      </c>
      <c r="N100" s="26" t="s">
        <v>21</v>
      </c>
      <c r="O100" s="27" t="s">
        <v>21</v>
      </c>
      <c r="P100" s="81" t="s">
        <v>21</v>
      </c>
      <c r="Q100" s="26" t="s">
        <v>21</v>
      </c>
      <c r="R100" s="27" t="s">
        <v>21</v>
      </c>
      <c r="S100" s="81" t="s">
        <v>21</v>
      </c>
      <c r="T100" s="26" t="s">
        <v>21</v>
      </c>
      <c r="U100" s="27" t="s">
        <v>21</v>
      </c>
      <c r="V100" s="81" t="s">
        <v>21</v>
      </c>
      <c r="W100" s="26" t="s">
        <v>21</v>
      </c>
      <c r="X100" s="27" t="s">
        <v>21</v>
      </c>
      <c r="Y100" s="81" t="s">
        <v>21</v>
      </c>
      <c r="Z100" s="26" t="s">
        <v>21</v>
      </c>
      <c r="AA100" s="28" t="s">
        <v>21</v>
      </c>
      <c r="AB100" s="29" t="s">
        <v>21</v>
      </c>
      <c r="AC100" s="79" t="s">
        <v>21</v>
      </c>
      <c r="AD100" s="78" t="s">
        <v>21</v>
      </c>
      <c r="AE100" s="26" t="s">
        <v>21</v>
      </c>
      <c r="AF100" s="82" t="s">
        <v>21</v>
      </c>
      <c r="AG100" s="26" t="s">
        <v>21</v>
      </c>
      <c r="AH100" s="82" t="s">
        <v>21</v>
      </c>
      <c r="AI100" s="26" t="s">
        <v>21</v>
      </c>
      <c r="AJ100" s="83" t="s">
        <v>21</v>
      </c>
      <c r="AK100" s="26" t="s">
        <v>21</v>
      </c>
      <c r="AL100" s="30" t="s">
        <v>21</v>
      </c>
      <c r="AM100" s="79" t="s">
        <v>21</v>
      </c>
      <c r="AN100" s="31" t="s">
        <v>21</v>
      </c>
      <c r="AO100" s="84" t="s">
        <v>21</v>
      </c>
    </row>
    <row r="101" spans="1:41" ht="15.75" hidden="1" thickBot="1">
      <c r="A101" s="72" t="s">
        <v>21</v>
      </c>
      <c r="B101" s="73" t="s">
        <v>21</v>
      </c>
      <c r="C101" s="73" t="s">
        <v>21</v>
      </c>
      <c r="D101" s="74" t="s">
        <v>21</v>
      </c>
      <c r="E101" s="73" t="s">
        <v>21</v>
      </c>
      <c r="F101" s="75" t="s">
        <v>21</v>
      </c>
      <c r="G101" s="76" t="s">
        <v>21</v>
      </c>
      <c r="H101" s="26" t="s">
        <v>21</v>
      </c>
      <c r="I101" s="77" t="s">
        <v>21</v>
      </c>
      <c r="J101" s="78" t="s">
        <v>21</v>
      </c>
      <c r="K101" s="26" t="s">
        <v>21</v>
      </c>
      <c r="L101" s="79" t="s">
        <v>21</v>
      </c>
      <c r="M101" s="80" t="s">
        <v>21</v>
      </c>
      <c r="N101" s="26" t="s">
        <v>21</v>
      </c>
      <c r="O101" s="27" t="s">
        <v>21</v>
      </c>
      <c r="P101" s="81" t="s">
        <v>21</v>
      </c>
      <c r="Q101" s="26" t="s">
        <v>21</v>
      </c>
      <c r="R101" s="27" t="s">
        <v>21</v>
      </c>
      <c r="S101" s="81" t="s">
        <v>21</v>
      </c>
      <c r="T101" s="26" t="s">
        <v>21</v>
      </c>
      <c r="U101" s="27" t="s">
        <v>21</v>
      </c>
      <c r="V101" s="81" t="s">
        <v>21</v>
      </c>
      <c r="W101" s="26" t="s">
        <v>21</v>
      </c>
      <c r="X101" s="27" t="s">
        <v>21</v>
      </c>
      <c r="Y101" s="81" t="s">
        <v>21</v>
      </c>
      <c r="Z101" s="26" t="s">
        <v>21</v>
      </c>
      <c r="AA101" s="28" t="s">
        <v>21</v>
      </c>
      <c r="AB101" s="29" t="s">
        <v>21</v>
      </c>
      <c r="AC101" s="79" t="s">
        <v>21</v>
      </c>
      <c r="AD101" s="78" t="s">
        <v>21</v>
      </c>
      <c r="AE101" s="26" t="s">
        <v>21</v>
      </c>
      <c r="AF101" s="82" t="s">
        <v>21</v>
      </c>
      <c r="AG101" s="26" t="s">
        <v>21</v>
      </c>
      <c r="AH101" s="82" t="s">
        <v>21</v>
      </c>
      <c r="AI101" s="26" t="s">
        <v>21</v>
      </c>
      <c r="AJ101" s="83" t="s">
        <v>21</v>
      </c>
      <c r="AK101" s="26" t="s">
        <v>21</v>
      </c>
      <c r="AL101" s="30" t="s">
        <v>21</v>
      </c>
      <c r="AM101" s="79" t="s">
        <v>21</v>
      </c>
      <c r="AN101" s="31" t="s">
        <v>21</v>
      </c>
      <c r="AO101" s="84" t="s">
        <v>21</v>
      </c>
    </row>
    <row r="102" spans="1:41" ht="15.75" hidden="1" thickBot="1">
      <c r="A102" s="72" t="s">
        <v>21</v>
      </c>
      <c r="B102" s="73" t="s">
        <v>21</v>
      </c>
      <c r="C102" s="73" t="s">
        <v>21</v>
      </c>
      <c r="D102" s="74" t="s">
        <v>21</v>
      </c>
      <c r="E102" s="73" t="s">
        <v>21</v>
      </c>
      <c r="F102" s="75" t="s">
        <v>21</v>
      </c>
      <c r="G102" s="76" t="s">
        <v>21</v>
      </c>
      <c r="H102" s="26" t="s">
        <v>21</v>
      </c>
      <c r="I102" s="77" t="s">
        <v>21</v>
      </c>
      <c r="J102" s="78" t="s">
        <v>21</v>
      </c>
      <c r="K102" s="26" t="s">
        <v>21</v>
      </c>
      <c r="L102" s="79" t="s">
        <v>21</v>
      </c>
      <c r="M102" s="80" t="s">
        <v>21</v>
      </c>
      <c r="N102" s="26" t="s">
        <v>21</v>
      </c>
      <c r="O102" s="27" t="s">
        <v>21</v>
      </c>
      <c r="P102" s="81" t="s">
        <v>21</v>
      </c>
      <c r="Q102" s="26" t="s">
        <v>21</v>
      </c>
      <c r="R102" s="27" t="s">
        <v>21</v>
      </c>
      <c r="S102" s="81" t="s">
        <v>21</v>
      </c>
      <c r="T102" s="26" t="s">
        <v>21</v>
      </c>
      <c r="U102" s="27" t="s">
        <v>21</v>
      </c>
      <c r="V102" s="81" t="s">
        <v>21</v>
      </c>
      <c r="W102" s="26" t="s">
        <v>21</v>
      </c>
      <c r="X102" s="27" t="s">
        <v>21</v>
      </c>
      <c r="Y102" s="81" t="s">
        <v>21</v>
      </c>
      <c r="Z102" s="26" t="s">
        <v>21</v>
      </c>
      <c r="AA102" s="28" t="s">
        <v>21</v>
      </c>
      <c r="AB102" s="29" t="s">
        <v>21</v>
      </c>
      <c r="AC102" s="79" t="s">
        <v>21</v>
      </c>
      <c r="AD102" s="78" t="s">
        <v>21</v>
      </c>
      <c r="AE102" s="26" t="s">
        <v>21</v>
      </c>
      <c r="AF102" s="82" t="s">
        <v>21</v>
      </c>
      <c r="AG102" s="26" t="s">
        <v>21</v>
      </c>
      <c r="AH102" s="82" t="s">
        <v>21</v>
      </c>
      <c r="AI102" s="26" t="s">
        <v>21</v>
      </c>
      <c r="AJ102" s="83" t="s">
        <v>21</v>
      </c>
      <c r="AK102" s="26" t="s">
        <v>21</v>
      </c>
      <c r="AL102" s="30" t="s">
        <v>21</v>
      </c>
      <c r="AM102" s="79" t="s">
        <v>21</v>
      </c>
      <c r="AN102" s="31" t="s">
        <v>21</v>
      </c>
      <c r="AO102" s="84" t="s">
        <v>21</v>
      </c>
    </row>
    <row r="103" spans="1:41" ht="15.75" hidden="1" thickBot="1">
      <c r="A103" s="72" t="s">
        <v>21</v>
      </c>
      <c r="B103" s="73" t="s">
        <v>21</v>
      </c>
      <c r="C103" s="73" t="s">
        <v>21</v>
      </c>
      <c r="D103" s="74" t="s">
        <v>21</v>
      </c>
      <c r="E103" s="73" t="s">
        <v>21</v>
      </c>
      <c r="F103" s="75" t="s">
        <v>21</v>
      </c>
      <c r="G103" s="76" t="s">
        <v>21</v>
      </c>
      <c r="H103" s="26" t="s">
        <v>21</v>
      </c>
      <c r="I103" s="77" t="s">
        <v>21</v>
      </c>
      <c r="J103" s="78" t="s">
        <v>21</v>
      </c>
      <c r="K103" s="26" t="s">
        <v>21</v>
      </c>
      <c r="L103" s="79" t="s">
        <v>21</v>
      </c>
      <c r="M103" s="80" t="s">
        <v>21</v>
      </c>
      <c r="N103" s="26" t="s">
        <v>21</v>
      </c>
      <c r="O103" s="27" t="s">
        <v>21</v>
      </c>
      <c r="P103" s="81" t="s">
        <v>21</v>
      </c>
      <c r="Q103" s="26" t="s">
        <v>21</v>
      </c>
      <c r="R103" s="27" t="s">
        <v>21</v>
      </c>
      <c r="S103" s="81" t="s">
        <v>21</v>
      </c>
      <c r="T103" s="26" t="s">
        <v>21</v>
      </c>
      <c r="U103" s="27" t="s">
        <v>21</v>
      </c>
      <c r="V103" s="81" t="s">
        <v>21</v>
      </c>
      <c r="W103" s="26" t="s">
        <v>21</v>
      </c>
      <c r="X103" s="27" t="s">
        <v>21</v>
      </c>
      <c r="Y103" s="81" t="s">
        <v>21</v>
      </c>
      <c r="Z103" s="26" t="s">
        <v>21</v>
      </c>
      <c r="AA103" s="28" t="s">
        <v>21</v>
      </c>
      <c r="AB103" s="29" t="s">
        <v>21</v>
      </c>
      <c r="AC103" s="79" t="s">
        <v>21</v>
      </c>
      <c r="AD103" s="78" t="s">
        <v>21</v>
      </c>
      <c r="AE103" s="26" t="s">
        <v>21</v>
      </c>
      <c r="AF103" s="82" t="s">
        <v>21</v>
      </c>
      <c r="AG103" s="26" t="s">
        <v>21</v>
      </c>
      <c r="AH103" s="82" t="s">
        <v>21</v>
      </c>
      <c r="AI103" s="26" t="s">
        <v>21</v>
      </c>
      <c r="AJ103" s="83" t="s">
        <v>21</v>
      </c>
      <c r="AK103" s="26" t="s">
        <v>21</v>
      </c>
      <c r="AL103" s="30" t="s">
        <v>21</v>
      </c>
      <c r="AM103" s="79" t="s">
        <v>21</v>
      </c>
      <c r="AN103" s="31" t="s">
        <v>21</v>
      </c>
      <c r="AO103" s="84" t="s">
        <v>21</v>
      </c>
    </row>
    <row r="104" spans="1:41" ht="15.75" hidden="1" thickBot="1">
      <c r="A104" s="72" t="s">
        <v>21</v>
      </c>
      <c r="B104" s="73" t="s">
        <v>21</v>
      </c>
      <c r="C104" s="73" t="s">
        <v>21</v>
      </c>
      <c r="D104" s="74" t="s">
        <v>21</v>
      </c>
      <c r="E104" s="73" t="s">
        <v>21</v>
      </c>
      <c r="F104" s="75" t="s">
        <v>21</v>
      </c>
      <c r="G104" s="76" t="s">
        <v>21</v>
      </c>
      <c r="H104" s="26" t="s">
        <v>21</v>
      </c>
      <c r="I104" s="77" t="s">
        <v>21</v>
      </c>
      <c r="J104" s="78" t="s">
        <v>21</v>
      </c>
      <c r="K104" s="26" t="s">
        <v>21</v>
      </c>
      <c r="L104" s="79" t="s">
        <v>21</v>
      </c>
      <c r="M104" s="80" t="s">
        <v>21</v>
      </c>
      <c r="N104" s="26" t="s">
        <v>21</v>
      </c>
      <c r="O104" s="27" t="s">
        <v>21</v>
      </c>
      <c r="P104" s="81" t="s">
        <v>21</v>
      </c>
      <c r="Q104" s="26" t="s">
        <v>21</v>
      </c>
      <c r="R104" s="27" t="s">
        <v>21</v>
      </c>
      <c r="S104" s="81" t="s">
        <v>21</v>
      </c>
      <c r="T104" s="26" t="s">
        <v>21</v>
      </c>
      <c r="U104" s="27" t="s">
        <v>21</v>
      </c>
      <c r="V104" s="81" t="s">
        <v>21</v>
      </c>
      <c r="W104" s="26" t="s">
        <v>21</v>
      </c>
      <c r="X104" s="27" t="s">
        <v>21</v>
      </c>
      <c r="Y104" s="81" t="s">
        <v>21</v>
      </c>
      <c r="Z104" s="26" t="s">
        <v>21</v>
      </c>
      <c r="AA104" s="28" t="s">
        <v>21</v>
      </c>
      <c r="AB104" s="29" t="s">
        <v>21</v>
      </c>
      <c r="AC104" s="79" t="s">
        <v>21</v>
      </c>
      <c r="AD104" s="78" t="s">
        <v>21</v>
      </c>
      <c r="AE104" s="26" t="s">
        <v>21</v>
      </c>
      <c r="AF104" s="82" t="s">
        <v>21</v>
      </c>
      <c r="AG104" s="26" t="s">
        <v>21</v>
      </c>
      <c r="AH104" s="82" t="s">
        <v>21</v>
      </c>
      <c r="AI104" s="26" t="s">
        <v>21</v>
      </c>
      <c r="AJ104" s="83" t="s">
        <v>21</v>
      </c>
      <c r="AK104" s="26" t="s">
        <v>21</v>
      </c>
      <c r="AL104" s="30" t="s">
        <v>21</v>
      </c>
      <c r="AM104" s="79" t="s">
        <v>21</v>
      </c>
      <c r="AN104" s="31" t="s">
        <v>21</v>
      </c>
      <c r="AO104" s="84" t="s">
        <v>21</v>
      </c>
    </row>
    <row r="105" spans="1:41" ht="15.75" hidden="1" thickBot="1">
      <c r="A105" s="72" t="s">
        <v>21</v>
      </c>
      <c r="B105" s="73" t="s">
        <v>21</v>
      </c>
      <c r="C105" s="73" t="s">
        <v>21</v>
      </c>
      <c r="D105" s="74" t="s">
        <v>21</v>
      </c>
      <c r="E105" s="73" t="s">
        <v>21</v>
      </c>
      <c r="F105" s="75" t="s">
        <v>21</v>
      </c>
      <c r="G105" s="76" t="s">
        <v>21</v>
      </c>
      <c r="H105" s="26" t="s">
        <v>21</v>
      </c>
      <c r="I105" s="77" t="s">
        <v>21</v>
      </c>
      <c r="J105" s="78" t="s">
        <v>21</v>
      </c>
      <c r="K105" s="26" t="s">
        <v>21</v>
      </c>
      <c r="L105" s="79" t="s">
        <v>21</v>
      </c>
      <c r="M105" s="80" t="s">
        <v>21</v>
      </c>
      <c r="N105" s="26" t="s">
        <v>21</v>
      </c>
      <c r="O105" s="27" t="s">
        <v>21</v>
      </c>
      <c r="P105" s="81" t="s">
        <v>21</v>
      </c>
      <c r="Q105" s="26" t="s">
        <v>21</v>
      </c>
      <c r="R105" s="27" t="s">
        <v>21</v>
      </c>
      <c r="S105" s="81" t="s">
        <v>21</v>
      </c>
      <c r="T105" s="26" t="s">
        <v>21</v>
      </c>
      <c r="U105" s="27" t="s">
        <v>21</v>
      </c>
      <c r="V105" s="81" t="s">
        <v>21</v>
      </c>
      <c r="W105" s="26" t="s">
        <v>21</v>
      </c>
      <c r="X105" s="27" t="s">
        <v>21</v>
      </c>
      <c r="Y105" s="81" t="s">
        <v>21</v>
      </c>
      <c r="Z105" s="26" t="s">
        <v>21</v>
      </c>
      <c r="AA105" s="28" t="s">
        <v>21</v>
      </c>
      <c r="AB105" s="29" t="s">
        <v>21</v>
      </c>
      <c r="AC105" s="79" t="s">
        <v>21</v>
      </c>
      <c r="AD105" s="78" t="s">
        <v>21</v>
      </c>
      <c r="AE105" s="26" t="s">
        <v>21</v>
      </c>
      <c r="AF105" s="82" t="s">
        <v>21</v>
      </c>
      <c r="AG105" s="26" t="s">
        <v>21</v>
      </c>
      <c r="AH105" s="82" t="s">
        <v>21</v>
      </c>
      <c r="AI105" s="26" t="s">
        <v>21</v>
      </c>
      <c r="AJ105" s="83" t="s">
        <v>21</v>
      </c>
      <c r="AK105" s="26" t="s">
        <v>21</v>
      </c>
      <c r="AL105" s="30" t="s">
        <v>21</v>
      </c>
      <c r="AM105" s="79" t="s">
        <v>21</v>
      </c>
      <c r="AN105" s="31" t="s">
        <v>21</v>
      </c>
      <c r="AO105" s="84" t="s">
        <v>21</v>
      </c>
    </row>
    <row r="106" spans="1:41" ht="15.75" hidden="1" thickBot="1">
      <c r="A106" s="72" t="s">
        <v>21</v>
      </c>
      <c r="B106" s="73" t="s">
        <v>21</v>
      </c>
      <c r="C106" s="73" t="s">
        <v>21</v>
      </c>
      <c r="D106" s="74" t="s">
        <v>21</v>
      </c>
      <c r="E106" s="73" t="s">
        <v>21</v>
      </c>
      <c r="F106" s="75" t="s">
        <v>21</v>
      </c>
      <c r="G106" s="76" t="s">
        <v>21</v>
      </c>
      <c r="H106" s="26" t="s">
        <v>21</v>
      </c>
      <c r="I106" s="77" t="s">
        <v>21</v>
      </c>
      <c r="J106" s="78" t="s">
        <v>21</v>
      </c>
      <c r="K106" s="26" t="s">
        <v>21</v>
      </c>
      <c r="L106" s="79" t="s">
        <v>21</v>
      </c>
      <c r="M106" s="80" t="s">
        <v>21</v>
      </c>
      <c r="N106" s="26" t="s">
        <v>21</v>
      </c>
      <c r="O106" s="27" t="s">
        <v>21</v>
      </c>
      <c r="P106" s="81" t="s">
        <v>21</v>
      </c>
      <c r="Q106" s="26" t="s">
        <v>21</v>
      </c>
      <c r="R106" s="27" t="s">
        <v>21</v>
      </c>
      <c r="S106" s="81" t="s">
        <v>21</v>
      </c>
      <c r="T106" s="26" t="s">
        <v>21</v>
      </c>
      <c r="U106" s="27" t="s">
        <v>21</v>
      </c>
      <c r="V106" s="81" t="s">
        <v>21</v>
      </c>
      <c r="W106" s="26" t="s">
        <v>21</v>
      </c>
      <c r="X106" s="27" t="s">
        <v>21</v>
      </c>
      <c r="Y106" s="81" t="s">
        <v>21</v>
      </c>
      <c r="Z106" s="26" t="s">
        <v>21</v>
      </c>
      <c r="AA106" s="28" t="s">
        <v>21</v>
      </c>
      <c r="AB106" s="29" t="s">
        <v>21</v>
      </c>
      <c r="AC106" s="79" t="s">
        <v>21</v>
      </c>
      <c r="AD106" s="78" t="s">
        <v>21</v>
      </c>
      <c r="AE106" s="26" t="s">
        <v>21</v>
      </c>
      <c r="AF106" s="82" t="s">
        <v>21</v>
      </c>
      <c r="AG106" s="26" t="s">
        <v>21</v>
      </c>
      <c r="AH106" s="82" t="s">
        <v>21</v>
      </c>
      <c r="AI106" s="26" t="s">
        <v>21</v>
      </c>
      <c r="AJ106" s="83" t="s">
        <v>21</v>
      </c>
      <c r="AK106" s="26" t="s">
        <v>21</v>
      </c>
      <c r="AL106" s="30" t="s">
        <v>21</v>
      </c>
      <c r="AM106" s="79" t="s">
        <v>21</v>
      </c>
      <c r="AN106" s="31" t="s">
        <v>21</v>
      </c>
      <c r="AO106" s="84" t="s">
        <v>21</v>
      </c>
    </row>
    <row r="107" spans="1:41" ht="15.75" hidden="1" thickBot="1">
      <c r="A107" s="72" t="s">
        <v>21</v>
      </c>
      <c r="B107" s="73" t="s">
        <v>21</v>
      </c>
      <c r="C107" s="73" t="s">
        <v>21</v>
      </c>
      <c r="D107" s="74" t="s">
        <v>21</v>
      </c>
      <c r="E107" s="73" t="s">
        <v>21</v>
      </c>
      <c r="F107" s="75" t="s">
        <v>21</v>
      </c>
      <c r="G107" s="76" t="s">
        <v>21</v>
      </c>
      <c r="H107" s="26" t="s">
        <v>21</v>
      </c>
      <c r="I107" s="77" t="s">
        <v>21</v>
      </c>
      <c r="J107" s="78" t="s">
        <v>21</v>
      </c>
      <c r="K107" s="26" t="s">
        <v>21</v>
      </c>
      <c r="L107" s="79" t="s">
        <v>21</v>
      </c>
      <c r="M107" s="80" t="s">
        <v>21</v>
      </c>
      <c r="N107" s="26" t="s">
        <v>21</v>
      </c>
      <c r="O107" s="27" t="s">
        <v>21</v>
      </c>
      <c r="P107" s="81" t="s">
        <v>21</v>
      </c>
      <c r="Q107" s="26" t="s">
        <v>21</v>
      </c>
      <c r="R107" s="27" t="s">
        <v>21</v>
      </c>
      <c r="S107" s="81" t="s">
        <v>21</v>
      </c>
      <c r="T107" s="26" t="s">
        <v>21</v>
      </c>
      <c r="U107" s="27" t="s">
        <v>21</v>
      </c>
      <c r="V107" s="81" t="s">
        <v>21</v>
      </c>
      <c r="W107" s="26" t="s">
        <v>21</v>
      </c>
      <c r="X107" s="27" t="s">
        <v>21</v>
      </c>
      <c r="Y107" s="81" t="s">
        <v>21</v>
      </c>
      <c r="Z107" s="26" t="s">
        <v>21</v>
      </c>
      <c r="AA107" s="28" t="s">
        <v>21</v>
      </c>
      <c r="AB107" s="29" t="s">
        <v>21</v>
      </c>
      <c r="AC107" s="79" t="s">
        <v>21</v>
      </c>
      <c r="AD107" s="78" t="s">
        <v>21</v>
      </c>
      <c r="AE107" s="26" t="s">
        <v>21</v>
      </c>
      <c r="AF107" s="82" t="s">
        <v>21</v>
      </c>
      <c r="AG107" s="26" t="s">
        <v>21</v>
      </c>
      <c r="AH107" s="82" t="s">
        <v>21</v>
      </c>
      <c r="AI107" s="26" t="s">
        <v>21</v>
      </c>
      <c r="AJ107" s="83" t="s">
        <v>21</v>
      </c>
      <c r="AK107" s="26" t="s">
        <v>21</v>
      </c>
      <c r="AL107" s="30" t="s">
        <v>21</v>
      </c>
      <c r="AM107" s="79" t="s">
        <v>21</v>
      </c>
      <c r="AN107" s="31" t="s">
        <v>21</v>
      </c>
      <c r="AO107" s="84" t="s">
        <v>21</v>
      </c>
    </row>
    <row r="108" spans="1:41" ht="15.75" hidden="1" thickBot="1">
      <c r="A108" s="72" t="s">
        <v>21</v>
      </c>
      <c r="B108" s="73" t="s">
        <v>21</v>
      </c>
      <c r="C108" s="73" t="s">
        <v>21</v>
      </c>
      <c r="D108" s="74" t="s">
        <v>21</v>
      </c>
      <c r="E108" s="73" t="s">
        <v>21</v>
      </c>
      <c r="F108" s="75" t="s">
        <v>21</v>
      </c>
      <c r="G108" s="76" t="s">
        <v>21</v>
      </c>
      <c r="H108" s="26" t="s">
        <v>21</v>
      </c>
      <c r="I108" s="77" t="s">
        <v>21</v>
      </c>
      <c r="J108" s="78" t="s">
        <v>21</v>
      </c>
      <c r="K108" s="26" t="s">
        <v>21</v>
      </c>
      <c r="L108" s="79" t="s">
        <v>21</v>
      </c>
      <c r="M108" s="80" t="s">
        <v>21</v>
      </c>
      <c r="N108" s="26" t="s">
        <v>21</v>
      </c>
      <c r="O108" s="27" t="s">
        <v>21</v>
      </c>
      <c r="P108" s="81" t="s">
        <v>21</v>
      </c>
      <c r="Q108" s="26" t="s">
        <v>21</v>
      </c>
      <c r="R108" s="27" t="s">
        <v>21</v>
      </c>
      <c r="S108" s="81" t="s">
        <v>21</v>
      </c>
      <c r="T108" s="26" t="s">
        <v>21</v>
      </c>
      <c r="U108" s="27" t="s">
        <v>21</v>
      </c>
      <c r="V108" s="81" t="s">
        <v>21</v>
      </c>
      <c r="W108" s="26" t="s">
        <v>21</v>
      </c>
      <c r="X108" s="27" t="s">
        <v>21</v>
      </c>
      <c r="Y108" s="81" t="s">
        <v>21</v>
      </c>
      <c r="Z108" s="26" t="s">
        <v>21</v>
      </c>
      <c r="AA108" s="28" t="s">
        <v>21</v>
      </c>
      <c r="AB108" s="29" t="s">
        <v>21</v>
      </c>
      <c r="AC108" s="79" t="s">
        <v>21</v>
      </c>
      <c r="AD108" s="78" t="s">
        <v>21</v>
      </c>
      <c r="AE108" s="26" t="s">
        <v>21</v>
      </c>
      <c r="AF108" s="82" t="s">
        <v>21</v>
      </c>
      <c r="AG108" s="26" t="s">
        <v>21</v>
      </c>
      <c r="AH108" s="82" t="s">
        <v>21</v>
      </c>
      <c r="AI108" s="26" t="s">
        <v>21</v>
      </c>
      <c r="AJ108" s="83" t="s">
        <v>21</v>
      </c>
      <c r="AK108" s="26" t="s">
        <v>21</v>
      </c>
      <c r="AL108" s="30" t="s">
        <v>21</v>
      </c>
      <c r="AM108" s="79" t="s">
        <v>21</v>
      </c>
      <c r="AN108" s="31" t="s">
        <v>21</v>
      </c>
      <c r="AO108" s="84" t="s">
        <v>21</v>
      </c>
    </row>
    <row r="109" spans="1:41" ht="15.75" hidden="1" thickBot="1">
      <c r="A109" s="72" t="s">
        <v>21</v>
      </c>
      <c r="B109" s="73" t="s">
        <v>21</v>
      </c>
      <c r="C109" s="73" t="s">
        <v>21</v>
      </c>
      <c r="D109" s="74" t="s">
        <v>21</v>
      </c>
      <c r="E109" s="73" t="s">
        <v>21</v>
      </c>
      <c r="F109" s="75" t="s">
        <v>21</v>
      </c>
      <c r="G109" s="76" t="s">
        <v>21</v>
      </c>
      <c r="H109" s="26" t="s">
        <v>21</v>
      </c>
      <c r="I109" s="77" t="s">
        <v>21</v>
      </c>
      <c r="J109" s="78" t="s">
        <v>21</v>
      </c>
      <c r="K109" s="26" t="s">
        <v>21</v>
      </c>
      <c r="L109" s="79" t="s">
        <v>21</v>
      </c>
      <c r="M109" s="80" t="s">
        <v>21</v>
      </c>
      <c r="N109" s="26" t="s">
        <v>21</v>
      </c>
      <c r="O109" s="27" t="s">
        <v>21</v>
      </c>
      <c r="P109" s="81" t="s">
        <v>21</v>
      </c>
      <c r="Q109" s="26" t="s">
        <v>21</v>
      </c>
      <c r="R109" s="27" t="s">
        <v>21</v>
      </c>
      <c r="S109" s="81" t="s">
        <v>21</v>
      </c>
      <c r="T109" s="26" t="s">
        <v>21</v>
      </c>
      <c r="U109" s="27" t="s">
        <v>21</v>
      </c>
      <c r="V109" s="81" t="s">
        <v>21</v>
      </c>
      <c r="W109" s="26" t="s">
        <v>21</v>
      </c>
      <c r="X109" s="27" t="s">
        <v>21</v>
      </c>
      <c r="Y109" s="81" t="s">
        <v>21</v>
      </c>
      <c r="Z109" s="26" t="s">
        <v>21</v>
      </c>
      <c r="AA109" s="28" t="s">
        <v>21</v>
      </c>
      <c r="AB109" s="29" t="s">
        <v>21</v>
      </c>
      <c r="AC109" s="79" t="s">
        <v>21</v>
      </c>
      <c r="AD109" s="78" t="s">
        <v>21</v>
      </c>
      <c r="AE109" s="26" t="s">
        <v>21</v>
      </c>
      <c r="AF109" s="82" t="s">
        <v>21</v>
      </c>
      <c r="AG109" s="26" t="s">
        <v>21</v>
      </c>
      <c r="AH109" s="82" t="s">
        <v>21</v>
      </c>
      <c r="AI109" s="26" t="s">
        <v>21</v>
      </c>
      <c r="AJ109" s="83" t="s">
        <v>21</v>
      </c>
      <c r="AK109" s="26" t="s">
        <v>21</v>
      </c>
      <c r="AL109" s="30" t="s">
        <v>21</v>
      </c>
      <c r="AM109" s="79" t="s">
        <v>21</v>
      </c>
      <c r="AN109" s="31" t="s">
        <v>21</v>
      </c>
      <c r="AO109" s="84" t="s">
        <v>21</v>
      </c>
    </row>
    <row r="110" spans="1:41" ht="15.75" hidden="1" thickBot="1">
      <c r="A110" s="72" t="s">
        <v>21</v>
      </c>
      <c r="B110" s="73" t="s">
        <v>21</v>
      </c>
      <c r="C110" s="73" t="s">
        <v>21</v>
      </c>
      <c r="D110" s="74" t="s">
        <v>21</v>
      </c>
      <c r="E110" s="73" t="s">
        <v>21</v>
      </c>
      <c r="F110" s="75" t="s">
        <v>21</v>
      </c>
      <c r="G110" s="76" t="s">
        <v>21</v>
      </c>
      <c r="H110" s="26" t="s">
        <v>21</v>
      </c>
      <c r="I110" s="77" t="s">
        <v>21</v>
      </c>
      <c r="J110" s="78" t="s">
        <v>21</v>
      </c>
      <c r="K110" s="26" t="s">
        <v>21</v>
      </c>
      <c r="L110" s="79" t="s">
        <v>21</v>
      </c>
      <c r="M110" s="80" t="s">
        <v>21</v>
      </c>
      <c r="N110" s="26" t="s">
        <v>21</v>
      </c>
      <c r="O110" s="27" t="s">
        <v>21</v>
      </c>
      <c r="P110" s="81" t="s">
        <v>21</v>
      </c>
      <c r="Q110" s="26" t="s">
        <v>21</v>
      </c>
      <c r="R110" s="27" t="s">
        <v>21</v>
      </c>
      <c r="S110" s="81" t="s">
        <v>21</v>
      </c>
      <c r="T110" s="26" t="s">
        <v>21</v>
      </c>
      <c r="U110" s="27" t="s">
        <v>21</v>
      </c>
      <c r="V110" s="81" t="s">
        <v>21</v>
      </c>
      <c r="W110" s="26" t="s">
        <v>21</v>
      </c>
      <c r="X110" s="27" t="s">
        <v>21</v>
      </c>
      <c r="Y110" s="81" t="s">
        <v>21</v>
      </c>
      <c r="Z110" s="26" t="s">
        <v>21</v>
      </c>
      <c r="AA110" s="28" t="s">
        <v>21</v>
      </c>
      <c r="AB110" s="29" t="s">
        <v>21</v>
      </c>
      <c r="AC110" s="79" t="s">
        <v>21</v>
      </c>
      <c r="AD110" s="78" t="s">
        <v>21</v>
      </c>
      <c r="AE110" s="26" t="s">
        <v>21</v>
      </c>
      <c r="AF110" s="82" t="s">
        <v>21</v>
      </c>
      <c r="AG110" s="26" t="s">
        <v>21</v>
      </c>
      <c r="AH110" s="82" t="s">
        <v>21</v>
      </c>
      <c r="AI110" s="26" t="s">
        <v>21</v>
      </c>
      <c r="AJ110" s="83" t="s">
        <v>21</v>
      </c>
      <c r="AK110" s="26" t="s">
        <v>21</v>
      </c>
      <c r="AL110" s="30" t="s">
        <v>21</v>
      </c>
      <c r="AM110" s="79" t="s">
        <v>21</v>
      </c>
      <c r="AN110" s="31" t="s">
        <v>21</v>
      </c>
      <c r="AO110" s="84" t="s">
        <v>21</v>
      </c>
    </row>
    <row r="111" spans="1:41" ht="15.75" hidden="1" thickBot="1">
      <c r="A111" s="72" t="s">
        <v>21</v>
      </c>
      <c r="B111" s="73" t="s">
        <v>21</v>
      </c>
      <c r="C111" s="73" t="s">
        <v>21</v>
      </c>
      <c r="D111" s="74" t="s">
        <v>21</v>
      </c>
      <c r="E111" s="73" t="s">
        <v>21</v>
      </c>
      <c r="F111" s="75" t="s">
        <v>21</v>
      </c>
      <c r="G111" s="76" t="s">
        <v>21</v>
      </c>
      <c r="H111" s="26" t="s">
        <v>21</v>
      </c>
      <c r="I111" s="77" t="s">
        <v>21</v>
      </c>
      <c r="J111" s="78" t="s">
        <v>21</v>
      </c>
      <c r="K111" s="26" t="s">
        <v>21</v>
      </c>
      <c r="L111" s="79" t="s">
        <v>21</v>
      </c>
      <c r="M111" s="80" t="s">
        <v>21</v>
      </c>
      <c r="N111" s="26" t="s">
        <v>21</v>
      </c>
      <c r="O111" s="27" t="s">
        <v>21</v>
      </c>
      <c r="P111" s="81" t="s">
        <v>21</v>
      </c>
      <c r="Q111" s="26" t="s">
        <v>21</v>
      </c>
      <c r="R111" s="27" t="s">
        <v>21</v>
      </c>
      <c r="S111" s="81" t="s">
        <v>21</v>
      </c>
      <c r="T111" s="26" t="s">
        <v>21</v>
      </c>
      <c r="U111" s="27" t="s">
        <v>21</v>
      </c>
      <c r="V111" s="81" t="s">
        <v>21</v>
      </c>
      <c r="W111" s="26" t="s">
        <v>21</v>
      </c>
      <c r="X111" s="27" t="s">
        <v>21</v>
      </c>
      <c r="Y111" s="81" t="s">
        <v>21</v>
      </c>
      <c r="Z111" s="26" t="s">
        <v>21</v>
      </c>
      <c r="AA111" s="28" t="s">
        <v>21</v>
      </c>
      <c r="AB111" s="29" t="s">
        <v>21</v>
      </c>
      <c r="AC111" s="79" t="s">
        <v>21</v>
      </c>
      <c r="AD111" s="78" t="s">
        <v>21</v>
      </c>
      <c r="AE111" s="26" t="s">
        <v>21</v>
      </c>
      <c r="AF111" s="82" t="s">
        <v>21</v>
      </c>
      <c r="AG111" s="26" t="s">
        <v>21</v>
      </c>
      <c r="AH111" s="82" t="s">
        <v>21</v>
      </c>
      <c r="AI111" s="26" t="s">
        <v>21</v>
      </c>
      <c r="AJ111" s="83" t="s">
        <v>21</v>
      </c>
      <c r="AK111" s="26" t="s">
        <v>21</v>
      </c>
      <c r="AL111" s="30" t="s">
        <v>21</v>
      </c>
      <c r="AM111" s="79" t="s">
        <v>21</v>
      </c>
      <c r="AN111" s="31" t="s">
        <v>21</v>
      </c>
      <c r="AO111" s="84" t="s">
        <v>21</v>
      </c>
    </row>
    <row r="112" spans="1:41" ht="15.75" hidden="1" thickBot="1">
      <c r="A112" s="72" t="s">
        <v>21</v>
      </c>
      <c r="B112" s="73" t="s">
        <v>21</v>
      </c>
      <c r="C112" s="73" t="s">
        <v>21</v>
      </c>
      <c r="D112" s="74" t="s">
        <v>21</v>
      </c>
      <c r="E112" s="73" t="s">
        <v>21</v>
      </c>
      <c r="F112" s="75" t="s">
        <v>21</v>
      </c>
      <c r="G112" s="76" t="s">
        <v>21</v>
      </c>
      <c r="H112" s="26" t="s">
        <v>21</v>
      </c>
      <c r="I112" s="77" t="s">
        <v>21</v>
      </c>
      <c r="J112" s="78" t="s">
        <v>21</v>
      </c>
      <c r="K112" s="26" t="s">
        <v>21</v>
      </c>
      <c r="L112" s="79" t="s">
        <v>21</v>
      </c>
      <c r="M112" s="80" t="s">
        <v>21</v>
      </c>
      <c r="N112" s="26" t="s">
        <v>21</v>
      </c>
      <c r="O112" s="27" t="s">
        <v>21</v>
      </c>
      <c r="P112" s="81" t="s">
        <v>21</v>
      </c>
      <c r="Q112" s="26" t="s">
        <v>21</v>
      </c>
      <c r="R112" s="27" t="s">
        <v>21</v>
      </c>
      <c r="S112" s="81" t="s">
        <v>21</v>
      </c>
      <c r="T112" s="26" t="s">
        <v>21</v>
      </c>
      <c r="U112" s="27" t="s">
        <v>21</v>
      </c>
      <c r="V112" s="81" t="s">
        <v>21</v>
      </c>
      <c r="W112" s="26" t="s">
        <v>21</v>
      </c>
      <c r="X112" s="27" t="s">
        <v>21</v>
      </c>
      <c r="Y112" s="81" t="s">
        <v>21</v>
      </c>
      <c r="Z112" s="26" t="s">
        <v>21</v>
      </c>
      <c r="AA112" s="28" t="s">
        <v>21</v>
      </c>
      <c r="AB112" s="29" t="s">
        <v>21</v>
      </c>
      <c r="AC112" s="79" t="s">
        <v>21</v>
      </c>
      <c r="AD112" s="78" t="s">
        <v>21</v>
      </c>
      <c r="AE112" s="26" t="s">
        <v>21</v>
      </c>
      <c r="AF112" s="82" t="s">
        <v>21</v>
      </c>
      <c r="AG112" s="26" t="s">
        <v>21</v>
      </c>
      <c r="AH112" s="82" t="s">
        <v>21</v>
      </c>
      <c r="AI112" s="26" t="s">
        <v>21</v>
      </c>
      <c r="AJ112" s="83" t="s">
        <v>21</v>
      </c>
      <c r="AK112" s="26" t="s">
        <v>21</v>
      </c>
      <c r="AL112" s="30" t="s">
        <v>21</v>
      </c>
      <c r="AM112" s="79" t="s">
        <v>21</v>
      </c>
      <c r="AN112" s="31" t="s">
        <v>21</v>
      </c>
      <c r="AO112" s="84" t="s">
        <v>21</v>
      </c>
    </row>
    <row r="113" spans="1:41" ht="15.75" hidden="1" thickBot="1">
      <c r="A113" s="85" t="s">
        <v>21</v>
      </c>
      <c r="B113" s="86" t="s">
        <v>21</v>
      </c>
      <c r="C113" s="86" t="s">
        <v>21</v>
      </c>
      <c r="D113" s="87" t="s">
        <v>21</v>
      </c>
      <c r="E113" s="86" t="s">
        <v>21</v>
      </c>
      <c r="F113" s="88" t="s">
        <v>21</v>
      </c>
      <c r="G113" s="89" t="s">
        <v>21</v>
      </c>
      <c r="H113" s="32" t="s">
        <v>21</v>
      </c>
      <c r="I113" s="90" t="s">
        <v>21</v>
      </c>
      <c r="J113" s="91" t="s">
        <v>21</v>
      </c>
      <c r="K113" s="32" t="s">
        <v>21</v>
      </c>
      <c r="L113" s="92" t="s">
        <v>21</v>
      </c>
      <c r="M113" s="93" t="s">
        <v>21</v>
      </c>
      <c r="N113" s="32" t="s">
        <v>21</v>
      </c>
      <c r="O113" s="33" t="s">
        <v>21</v>
      </c>
      <c r="P113" s="94" t="s">
        <v>21</v>
      </c>
      <c r="Q113" s="32" t="s">
        <v>21</v>
      </c>
      <c r="R113" s="33" t="s">
        <v>21</v>
      </c>
      <c r="S113" s="94" t="s">
        <v>21</v>
      </c>
      <c r="T113" s="32" t="s">
        <v>21</v>
      </c>
      <c r="U113" s="33" t="s">
        <v>21</v>
      </c>
      <c r="V113" s="94" t="s">
        <v>21</v>
      </c>
      <c r="W113" s="32" t="s">
        <v>21</v>
      </c>
      <c r="X113" s="33" t="s">
        <v>21</v>
      </c>
      <c r="Y113" s="94" t="s">
        <v>21</v>
      </c>
      <c r="Z113" s="32" t="s">
        <v>21</v>
      </c>
      <c r="AA113" s="34" t="s">
        <v>21</v>
      </c>
      <c r="AB113" s="35" t="s">
        <v>21</v>
      </c>
      <c r="AC113" s="92" t="s">
        <v>21</v>
      </c>
      <c r="AD113" s="91" t="s">
        <v>21</v>
      </c>
      <c r="AE113" s="32" t="s">
        <v>21</v>
      </c>
      <c r="AF113" s="95" t="s">
        <v>21</v>
      </c>
      <c r="AG113" s="32" t="s">
        <v>21</v>
      </c>
      <c r="AH113" s="95" t="s">
        <v>21</v>
      </c>
      <c r="AI113" s="32" t="s">
        <v>21</v>
      </c>
      <c r="AJ113" s="96" t="s">
        <v>21</v>
      </c>
      <c r="AK113" s="32" t="s">
        <v>21</v>
      </c>
      <c r="AL113" s="36" t="s">
        <v>21</v>
      </c>
      <c r="AM113" s="92" t="s">
        <v>21</v>
      </c>
      <c r="AN113" s="37" t="s">
        <v>21</v>
      </c>
      <c r="AO113" s="97" t="s">
        <v>21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F12:AG12"/>
    <mergeCell ref="AH12:AI12"/>
    <mergeCell ref="AJ12:AK12"/>
    <mergeCell ref="AL12:AL13"/>
    <mergeCell ref="AN11:AN13"/>
    <mergeCell ref="AO11:AO13"/>
    <mergeCell ref="J11:L11"/>
    <mergeCell ref="M11:AC11"/>
    <mergeCell ref="V12:X12"/>
    <mergeCell ref="Y12:Z12"/>
    <mergeCell ref="AA12:AA13"/>
    <mergeCell ref="AB12:AB13"/>
    <mergeCell ref="K12:K13"/>
    <mergeCell ref="L12:L13"/>
    <mergeCell ref="H12:H13"/>
    <mergeCell ref="I12:I13"/>
    <mergeCell ref="J12:J13"/>
    <mergeCell ref="AD11:AM11"/>
    <mergeCell ref="M12:O12"/>
    <mergeCell ref="P12:R12"/>
    <mergeCell ref="S12:U12"/>
    <mergeCell ref="AM12:AM13"/>
    <mergeCell ref="AC12:AC13"/>
    <mergeCell ref="AD12:AE12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AJ3:AM3"/>
    <mergeCell ref="A4:L5"/>
    <mergeCell ref="AC4:AF4"/>
    <mergeCell ref="AG4:AI4"/>
    <mergeCell ref="AJ4:AM4"/>
    <mergeCell ref="AC5:AF5"/>
    <mergeCell ref="A1:L1"/>
    <mergeCell ref="A3:L3"/>
    <mergeCell ref="AC3:AF3"/>
    <mergeCell ref="AG3:AI3"/>
  </mergeCells>
  <conditionalFormatting sqref="F42:F113 F14:F40">
    <cfRule type="expression" priority="2" dxfId="0" stopIfTrue="1">
      <formula>ISERROR(F14)</formula>
    </cfRule>
  </conditionalFormatting>
  <conditionalFormatting sqref="F41">
    <cfRule type="expression" priority="1" dxfId="0" stopIfTrue="1">
      <formula>ISERROR(F41)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14"/>
  <sheetViews>
    <sheetView zoomScalePageLayoutView="0" workbookViewId="0" topLeftCell="A10">
      <selection activeCell="A32" sqref="A32:IV32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43" t="s">
        <v>2</v>
      </c>
      <c r="AD3" s="144"/>
      <c r="AE3" s="144"/>
      <c r="AF3" s="144"/>
      <c r="AG3" s="145" t="s">
        <v>375</v>
      </c>
      <c r="AH3" s="146"/>
      <c r="AI3" s="146"/>
      <c r="AJ3" s="130" t="s">
        <v>3</v>
      </c>
      <c r="AK3" s="144"/>
      <c r="AL3" s="144"/>
      <c r="AM3" s="147"/>
      <c r="AN3" s="44"/>
      <c r="AO3" s="44"/>
    </row>
    <row r="4" spans="1:41" ht="19.5" customHeight="1">
      <c r="A4" s="148" t="s">
        <v>332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5</v>
      </c>
      <c r="AA4" s="49"/>
      <c r="AB4" s="50"/>
      <c r="AC4" s="150" t="s">
        <v>6</v>
      </c>
      <c r="AD4" s="151"/>
      <c r="AE4" s="151"/>
      <c r="AF4" s="151"/>
      <c r="AG4" s="152" t="s">
        <v>195</v>
      </c>
      <c r="AH4" s="151"/>
      <c r="AI4" s="151"/>
      <c r="AJ4" s="152" t="s">
        <v>376</v>
      </c>
      <c r="AK4" s="152"/>
      <c r="AL4" s="152"/>
      <c r="AM4" s="155"/>
      <c r="AN4" s="6"/>
      <c r="AO4" s="46"/>
    </row>
    <row r="5" spans="1:41" ht="19.5" customHeight="1" thickBo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8</v>
      </c>
      <c r="AA5" s="53"/>
      <c r="AB5" s="54"/>
      <c r="AC5" s="153">
        <v>41805</v>
      </c>
      <c r="AD5" s="154"/>
      <c r="AE5" s="154"/>
      <c r="AF5" s="154"/>
      <c r="AG5" s="106">
        <v>41804</v>
      </c>
      <c r="AH5" s="107"/>
      <c r="AI5" s="107"/>
      <c r="AJ5" s="106">
        <v>41804</v>
      </c>
      <c r="AK5" s="106"/>
      <c r="AL5" s="106"/>
      <c r="AM5" s="108"/>
      <c r="AN5" s="6"/>
      <c r="AO5" s="46"/>
    </row>
    <row r="6" spans="1:41" ht="5.25" customHeight="1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10</v>
      </c>
      <c r="B11" s="109" t="s">
        <v>11</v>
      </c>
      <c r="C11" s="109" t="s">
        <v>12</v>
      </c>
      <c r="D11" s="109" t="s">
        <v>13</v>
      </c>
      <c r="E11" s="109" t="s">
        <v>14</v>
      </c>
      <c r="F11" s="137" t="s">
        <v>15</v>
      </c>
      <c r="G11" s="130" t="s">
        <v>2</v>
      </c>
      <c r="H11" s="130"/>
      <c r="I11" s="130"/>
      <c r="J11" s="129" t="s">
        <v>16</v>
      </c>
      <c r="K11" s="130"/>
      <c r="L11" s="131"/>
      <c r="M11" s="129" t="s">
        <v>17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1"/>
      <c r="AD11" s="129" t="s">
        <v>3</v>
      </c>
      <c r="AE11" s="130"/>
      <c r="AF11" s="130"/>
      <c r="AG11" s="130"/>
      <c r="AH11" s="130"/>
      <c r="AI11" s="130"/>
      <c r="AJ11" s="130"/>
      <c r="AK11" s="130"/>
      <c r="AL11" s="130"/>
      <c r="AM11" s="131"/>
      <c r="AN11" s="132" t="s">
        <v>18</v>
      </c>
      <c r="AO11" s="135" t="s">
        <v>19</v>
      </c>
    </row>
    <row r="12" spans="1:41" ht="19.5" customHeight="1">
      <c r="A12" s="102" t="s">
        <v>20</v>
      </c>
      <c r="B12" s="110"/>
      <c r="C12" s="110"/>
      <c r="D12" s="110"/>
      <c r="E12" s="110"/>
      <c r="F12" s="138"/>
      <c r="G12" s="104" t="s">
        <v>153</v>
      </c>
      <c r="H12" s="123" t="s">
        <v>22</v>
      </c>
      <c r="I12" s="112" t="s">
        <v>23</v>
      </c>
      <c r="J12" s="127" t="s">
        <v>24</v>
      </c>
      <c r="K12" s="123" t="s">
        <v>22</v>
      </c>
      <c r="L12" s="112" t="s">
        <v>25</v>
      </c>
      <c r="M12" s="125" t="s">
        <v>26</v>
      </c>
      <c r="N12" s="126"/>
      <c r="O12" s="116"/>
      <c r="P12" s="116" t="s">
        <v>27</v>
      </c>
      <c r="Q12" s="116"/>
      <c r="R12" s="116"/>
      <c r="S12" s="116" t="s">
        <v>28</v>
      </c>
      <c r="T12" s="116"/>
      <c r="U12" s="116"/>
      <c r="V12" s="100" t="s">
        <v>196</v>
      </c>
      <c r="W12" s="115"/>
      <c r="X12" s="101"/>
      <c r="Y12" s="100" t="s">
        <v>21</v>
      </c>
      <c r="Z12" s="115"/>
      <c r="AA12" s="119" t="s">
        <v>31</v>
      </c>
      <c r="AB12" s="121" t="s">
        <v>32</v>
      </c>
      <c r="AC12" s="112" t="s">
        <v>33</v>
      </c>
      <c r="AD12" s="114" t="s">
        <v>154</v>
      </c>
      <c r="AE12" s="115"/>
      <c r="AF12" s="116" t="s">
        <v>155</v>
      </c>
      <c r="AG12" s="116"/>
      <c r="AH12" s="116" t="s">
        <v>36</v>
      </c>
      <c r="AI12" s="116"/>
      <c r="AJ12" s="116" t="s">
        <v>37</v>
      </c>
      <c r="AK12" s="116"/>
      <c r="AL12" s="117" t="s">
        <v>32</v>
      </c>
      <c r="AM12" s="112" t="s">
        <v>38</v>
      </c>
      <c r="AN12" s="133"/>
      <c r="AO12" s="136"/>
    </row>
    <row r="13" spans="1:41" ht="19.5" customHeight="1" thickBot="1">
      <c r="A13" s="103"/>
      <c r="B13" s="111"/>
      <c r="C13" s="111"/>
      <c r="D13" s="111"/>
      <c r="E13" s="111"/>
      <c r="F13" s="139"/>
      <c r="G13" s="105"/>
      <c r="H13" s="124"/>
      <c r="I13" s="113"/>
      <c r="J13" s="128"/>
      <c r="K13" s="124"/>
      <c r="L13" s="113"/>
      <c r="M13" s="15" t="s">
        <v>39</v>
      </c>
      <c r="N13" s="16" t="s">
        <v>22</v>
      </c>
      <c r="O13" s="17" t="s">
        <v>40</v>
      </c>
      <c r="P13" s="18" t="s">
        <v>39</v>
      </c>
      <c r="Q13" s="16" t="s">
        <v>22</v>
      </c>
      <c r="R13" s="17" t="s">
        <v>40</v>
      </c>
      <c r="S13" s="18" t="s">
        <v>39</v>
      </c>
      <c r="T13" s="16" t="s">
        <v>22</v>
      </c>
      <c r="U13" s="17" t="s">
        <v>40</v>
      </c>
      <c r="V13" s="18" t="s">
        <v>39</v>
      </c>
      <c r="W13" s="16" t="s">
        <v>22</v>
      </c>
      <c r="X13" s="17" t="s">
        <v>40</v>
      </c>
      <c r="Y13" s="18" t="s">
        <v>21</v>
      </c>
      <c r="Z13" s="16" t="s">
        <v>21</v>
      </c>
      <c r="AA13" s="120"/>
      <c r="AB13" s="122"/>
      <c r="AC13" s="113"/>
      <c r="AD13" s="15" t="s">
        <v>41</v>
      </c>
      <c r="AE13" s="19" t="s">
        <v>22</v>
      </c>
      <c r="AF13" s="18" t="s">
        <v>41</v>
      </c>
      <c r="AG13" s="19" t="s">
        <v>22</v>
      </c>
      <c r="AH13" s="18" t="s">
        <v>41</v>
      </c>
      <c r="AI13" s="19" t="s">
        <v>22</v>
      </c>
      <c r="AJ13" s="18" t="s">
        <v>41</v>
      </c>
      <c r="AK13" s="19" t="s">
        <v>22</v>
      </c>
      <c r="AL13" s="118"/>
      <c r="AM13" s="113"/>
      <c r="AN13" s="134"/>
      <c r="AO13" s="99"/>
    </row>
    <row r="14" spans="1:41" ht="18.75" customHeight="1">
      <c r="A14" s="60" t="s">
        <v>333</v>
      </c>
      <c r="B14" s="61">
        <v>150</v>
      </c>
      <c r="C14" s="61">
        <v>1997</v>
      </c>
      <c r="D14" s="62" t="s">
        <v>334</v>
      </c>
      <c r="E14" s="61">
        <v>5</v>
      </c>
      <c r="F14" s="63" t="s">
        <v>21</v>
      </c>
      <c r="G14" s="64">
        <v>0.0009814814814814814</v>
      </c>
      <c r="H14" s="20">
        <v>520</v>
      </c>
      <c r="I14" s="65" t="s">
        <v>44</v>
      </c>
      <c r="J14" s="66" t="s">
        <v>21</v>
      </c>
      <c r="K14" s="20" t="s">
        <v>21</v>
      </c>
      <c r="L14" s="65" t="s">
        <v>21</v>
      </c>
      <c r="M14" s="67">
        <v>9.4</v>
      </c>
      <c r="N14" s="20">
        <v>507</v>
      </c>
      <c r="O14" s="21" t="s">
        <v>54</v>
      </c>
      <c r="P14" s="68">
        <v>9.55</v>
      </c>
      <c r="Q14" s="20">
        <v>547</v>
      </c>
      <c r="R14" s="21" t="s">
        <v>44</v>
      </c>
      <c r="S14" s="68">
        <v>9.1</v>
      </c>
      <c r="T14" s="20">
        <v>433</v>
      </c>
      <c r="U14" s="21" t="s">
        <v>44</v>
      </c>
      <c r="V14" s="68">
        <v>9.05</v>
      </c>
      <c r="W14" s="20">
        <v>422</v>
      </c>
      <c r="X14" s="21" t="s">
        <v>45</v>
      </c>
      <c r="Y14" s="68" t="s">
        <v>21</v>
      </c>
      <c r="Z14" s="20" t="s">
        <v>21</v>
      </c>
      <c r="AA14" s="22">
        <v>37.1</v>
      </c>
      <c r="AB14" s="23">
        <v>1909</v>
      </c>
      <c r="AC14" s="65" t="s">
        <v>44</v>
      </c>
      <c r="AD14" s="66">
        <v>14.63</v>
      </c>
      <c r="AE14" s="20">
        <v>475</v>
      </c>
      <c r="AF14" s="69">
        <v>8.82</v>
      </c>
      <c r="AG14" s="20">
        <v>452</v>
      </c>
      <c r="AH14" s="69">
        <v>4.64</v>
      </c>
      <c r="AI14" s="20">
        <v>464</v>
      </c>
      <c r="AJ14" s="70">
        <v>0.0018181712962962962</v>
      </c>
      <c r="AK14" s="20">
        <v>607</v>
      </c>
      <c r="AL14" s="24">
        <v>1998</v>
      </c>
      <c r="AM14" s="65" t="s">
        <v>47</v>
      </c>
      <c r="AN14" s="25">
        <v>4427</v>
      </c>
      <c r="AO14" s="71" t="s">
        <v>47</v>
      </c>
    </row>
    <row r="15" spans="1:41" ht="18.75" customHeight="1">
      <c r="A15" s="72" t="s">
        <v>335</v>
      </c>
      <c r="B15" s="73">
        <v>156</v>
      </c>
      <c r="C15" s="73">
        <v>1997</v>
      </c>
      <c r="D15" s="74" t="s">
        <v>199</v>
      </c>
      <c r="E15" s="73">
        <v>23</v>
      </c>
      <c r="F15" s="75" t="s">
        <v>21</v>
      </c>
      <c r="G15" s="76">
        <v>0.001079861111111111</v>
      </c>
      <c r="H15" s="26">
        <v>455</v>
      </c>
      <c r="I15" s="77" t="s">
        <v>59</v>
      </c>
      <c r="J15" s="78" t="s">
        <v>21</v>
      </c>
      <c r="K15" s="26" t="s">
        <v>21</v>
      </c>
      <c r="L15" s="79" t="s">
        <v>21</v>
      </c>
      <c r="M15" s="80">
        <v>9.45</v>
      </c>
      <c r="N15" s="26">
        <v>520</v>
      </c>
      <c r="O15" s="27" t="s">
        <v>336</v>
      </c>
      <c r="P15" s="81">
        <v>9.3</v>
      </c>
      <c r="Q15" s="26">
        <v>482</v>
      </c>
      <c r="R15" s="27" t="s">
        <v>295</v>
      </c>
      <c r="S15" s="81">
        <v>9.2</v>
      </c>
      <c r="T15" s="26">
        <v>457</v>
      </c>
      <c r="U15" s="27" t="s">
        <v>47</v>
      </c>
      <c r="V15" s="81">
        <v>9.65</v>
      </c>
      <c r="W15" s="26">
        <v>576</v>
      </c>
      <c r="X15" s="27" t="s">
        <v>47</v>
      </c>
      <c r="Y15" s="81" t="s">
        <v>21</v>
      </c>
      <c r="Z15" s="26" t="s">
        <v>21</v>
      </c>
      <c r="AA15" s="28">
        <v>37.6</v>
      </c>
      <c r="AB15" s="29">
        <v>2035</v>
      </c>
      <c r="AC15" s="79" t="s">
        <v>47</v>
      </c>
      <c r="AD15" s="78">
        <v>15.75</v>
      </c>
      <c r="AE15" s="26">
        <v>330</v>
      </c>
      <c r="AF15" s="82">
        <v>8.27</v>
      </c>
      <c r="AG15" s="26">
        <v>417</v>
      </c>
      <c r="AH15" s="82">
        <v>3.84</v>
      </c>
      <c r="AI15" s="26">
        <v>272</v>
      </c>
      <c r="AJ15" s="83">
        <v>0.0019096064814814815</v>
      </c>
      <c r="AK15" s="26">
        <v>517</v>
      </c>
      <c r="AL15" s="30">
        <v>1536</v>
      </c>
      <c r="AM15" s="79" t="s">
        <v>54</v>
      </c>
      <c r="AN15" s="31">
        <v>4026</v>
      </c>
      <c r="AO15" s="84" t="s">
        <v>44</v>
      </c>
    </row>
    <row r="16" spans="1:41" ht="18.75" customHeight="1">
      <c r="A16" s="72" t="s">
        <v>337</v>
      </c>
      <c r="B16" s="73">
        <v>168</v>
      </c>
      <c r="C16" s="73">
        <v>1997</v>
      </c>
      <c r="D16" s="74" t="s">
        <v>97</v>
      </c>
      <c r="E16" s="73">
        <v>35</v>
      </c>
      <c r="F16" s="75" t="s">
        <v>21</v>
      </c>
      <c r="G16" s="76">
        <v>0.0014166666666666668</v>
      </c>
      <c r="H16" s="26">
        <v>281</v>
      </c>
      <c r="I16" s="77" t="s">
        <v>64</v>
      </c>
      <c r="J16" s="78" t="s">
        <v>21</v>
      </c>
      <c r="K16" s="26" t="s">
        <v>21</v>
      </c>
      <c r="L16" s="79" t="s">
        <v>21</v>
      </c>
      <c r="M16" s="80">
        <v>9.45</v>
      </c>
      <c r="N16" s="26">
        <v>520</v>
      </c>
      <c r="O16" s="27" t="s">
        <v>336</v>
      </c>
      <c r="P16" s="81">
        <v>9.3</v>
      </c>
      <c r="Q16" s="26">
        <v>482</v>
      </c>
      <c r="R16" s="27" t="s">
        <v>295</v>
      </c>
      <c r="S16" s="81">
        <v>8.8</v>
      </c>
      <c r="T16" s="26">
        <v>369</v>
      </c>
      <c r="U16" s="27" t="s">
        <v>62</v>
      </c>
      <c r="V16" s="81">
        <v>8.9</v>
      </c>
      <c r="W16" s="26">
        <v>389</v>
      </c>
      <c r="X16" s="27" t="s">
        <v>54</v>
      </c>
      <c r="Y16" s="81" t="s">
        <v>21</v>
      </c>
      <c r="Z16" s="26" t="s">
        <v>21</v>
      </c>
      <c r="AA16" s="28">
        <v>36.45</v>
      </c>
      <c r="AB16" s="29">
        <v>1760</v>
      </c>
      <c r="AC16" s="79" t="s">
        <v>59</v>
      </c>
      <c r="AD16" s="78">
        <v>15.05</v>
      </c>
      <c r="AE16" s="26">
        <v>418</v>
      </c>
      <c r="AF16" s="82">
        <v>7.59</v>
      </c>
      <c r="AG16" s="26">
        <v>373</v>
      </c>
      <c r="AH16" s="82">
        <v>4.31</v>
      </c>
      <c r="AI16" s="26">
        <v>381</v>
      </c>
      <c r="AJ16" s="83">
        <v>0.0020107638888888888</v>
      </c>
      <c r="AK16" s="26">
        <v>426</v>
      </c>
      <c r="AL16" s="30">
        <v>1598</v>
      </c>
      <c r="AM16" s="79" t="s">
        <v>59</v>
      </c>
      <c r="AN16" s="31">
        <v>3639</v>
      </c>
      <c r="AO16" s="84" t="s">
        <v>45</v>
      </c>
    </row>
    <row r="17" spans="1:41" ht="18.75" customHeight="1">
      <c r="A17" s="72" t="s">
        <v>338</v>
      </c>
      <c r="B17" s="73">
        <v>153</v>
      </c>
      <c r="C17" s="73">
        <v>1996</v>
      </c>
      <c r="D17" s="74" t="s">
        <v>105</v>
      </c>
      <c r="E17" s="73">
        <v>14</v>
      </c>
      <c r="F17" s="75" t="s">
        <v>21</v>
      </c>
      <c r="G17" s="76">
        <v>0.0012881944444444445</v>
      </c>
      <c r="H17" s="26">
        <v>344</v>
      </c>
      <c r="I17" s="77" t="s">
        <v>46</v>
      </c>
      <c r="J17" s="78" t="s">
        <v>21</v>
      </c>
      <c r="K17" s="26" t="s">
        <v>21</v>
      </c>
      <c r="L17" s="79" t="s">
        <v>21</v>
      </c>
      <c r="M17" s="80">
        <v>9</v>
      </c>
      <c r="N17" s="26">
        <v>411</v>
      </c>
      <c r="O17" s="27" t="s">
        <v>46</v>
      </c>
      <c r="P17" s="81">
        <v>8.6</v>
      </c>
      <c r="Q17" s="26">
        <v>330</v>
      </c>
      <c r="R17" s="27" t="s">
        <v>49</v>
      </c>
      <c r="S17" s="81">
        <v>9</v>
      </c>
      <c r="T17" s="26">
        <v>411</v>
      </c>
      <c r="U17" s="27" t="s">
        <v>51</v>
      </c>
      <c r="V17" s="81">
        <v>8.55</v>
      </c>
      <c r="W17" s="26">
        <v>321</v>
      </c>
      <c r="X17" s="27" t="s">
        <v>80</v>
      </c>
      <c r="Y17" s="81" t="s">
        <v>21</v>
      </c>
      <c r="Z17" s="26" t="s">
        <v>21</v>
      </c>
      <c r="AA17" s="28">
        <v>35.15</v>
      </c>
      <c r="AB17" s="29">
        <v>1473</v>
      </c>
      <c r="AC17" s="79" t="s">
        <v>46</v>
      </c>
      <c r="AD17" s="78">
        <v>14.4</v>
      </c>
      <c r="AE17" s="26">
        <v>508</v>
      </c>
      <c r="AF17" s="82">
        <v>7.67</v>
      </c>
      <c r="AG17" s="26">
        <v>378</v>
      </c>
      <c r="AH17" s="82">
        <v>3.9</v>
      </c>
      <c r="AI17" s="26">
        <v>285</v>
      </c>
      <c r="AJ17" s="83">
        <v>0.0018996527777777779</v>
      </c>
      <c r="AK17" s="26">
        <v>526</v>
      </c>
      <c r="AL17" s="30">
        <v>1697</v>
      </c>
      <c r="AM17" s="79" t="s">
        <v>44</v>
      </c>
      <c r="AN17" s="31">
        <v>3514</v>
      </c>
      <c r="AO17" s="84" t="s">
        <v>59</v>
      </c>
    </row>
    <row r="18" spans="1:41" ht="18.75" customHeight="1">
      <c r="A18" s="72" t="s">
        <v>339</v>
      </c>
      <c r="B18" s="73">
        <v>151</v>
      </c>
      <c r="C18" s="73">
        <v>1996</v>
      </c>
      <c r="D18" s="74" t="s">
        <v>108</v>
      </c>
      <c r="E18" s="73">
        <v>5</v>
      </c>
      <c r="F18" s="75" t="s">
        <v>21</v>
      </c>
      <c r="G18" s="76">
        <v>0.0012789351851851853</v>
      </c>
      <c r="H18" s="26">
        <v>348</v>
      </c>
      <c r="I18" s="77" t="s">
        <v>62</v>
      </c>
      <c r="J18" s="78" t="s">
        <v>21</v>
      </c>
      <c r="K18" s="26" t="s">
        <v>21</v>
      </c>
      <c r="L18" s="79" t="s">
        <v>21</v>
      </c>
      <c r="M18" s="80">
        <v>8.9</v>
      </c>
      <c r="N18" s="26">
        <v>389</v>
      </c>
      <c r="O18" s="27" t="s">
        <v>61</v>
      </c>
      <c r="P18" s="81">
        <v>9.3</v>
      </c>
      <c r="Q18" s="26">
        <v>482</v>
      </c>
      <c r="R18" s="27" t="s">
        <v>295</v>
      </c>
      <c r="S18" s="81">
        <v>8.15</v>
      </c>
      <c r="T18" s="26">
        <v>254</v>
      </c>
      <c r="U18" s="27" t="s">
        <v>63</v>
      </c>
      <c r="V18" s="81">
        <v>8.1</v>
      </c>
      <c r="W18" s="26">
        <v>247</v>
      </c>
      <c r="X18" s="27" t="s">
        <v>63</v>
      </c>
      <c r="Y18" s="81" t="s">
        <v>21</v>
      </c>
      <c r="Z18" s="26" t="s">
        <v>21</v>
      </c>
      <c r="AA18" s="28">
        <v>34.45</v>
      </c>
      <c r="AB18" s="29">
        <v>1372</v>
      </c>
      <c r="AC18" s="79" t="s">
        <v>64</v>
      </c>
      <c r="AD18" s="78">
        <v>14.43</v>
      </c>
      <c r="AE18" s="26">
        <v>503</v>
      </c>
      <c r="AF18" s="82">
        <v>8</v>
      </c>
      <c r="AG18" s="26">
        <v>399</v>
      </c>
      <c r="AH18" s="82">
        <v>4.68</v>
      </c>
      <c r="AI18" s="26">
        <v>474</v>
      </c>
      <c r="AJ18" s="83">
        <v>0.002147800925925926</v>
      </c>
      <c r="AK18" s="26">
        <v>315</v>
      </c>
      <c r="AL18" s="30">
        <v>1691</v>
      </c>
      <c r="AM18" s="79" t="s">
        <v>45</v>
      </c>
      <c r="AN18" s="31">
        <v>3411</v>
      </c>
      <c r="AO18" s="84" t="s">
        <v>54</v>
      </c>
    </row>
    <row r="19" spans="1:41" ht="18.75" customHeight="1">
      <c r="A19" s="72" t="s">
        <v>340</v>
      </c>
      <c r="B19" s="73">
        <v>146</v>
      </c>
      <c r="C19" s="73">
        <v>1996</v>
      </c>
      <c r="D19" s="74" t="s">
        <v>341</v>
      </c>
      <c r="E19" s="73">
        <v>1</v>
      </c>
      <c r="F19" s="75" t="s">
        <v>21</v>
      </c>
      <c r="G19" s="76">
        <v>0.0009363425925925927</v>
      </c>
      <c r="H19" s="26">
        <v>556</v>
      </c>
      <c r="I19" s="77" t="s">
        <v>47</v>
      </c>
      <c r="J19" s="78" t="s">
        <v>21</v>
      </c>
      <c r="K19" s="26" t="s">
        <v>21</v>
      </c>
      <c r="L19" s="79" t="s">
        <v>21</v>
      </c>
      <c r="M19" s="80">
        <v>8.75</v>
      </c>
      <c r="N19" s="26">
        <v>359</v>
      </c>
      <c r="O19" s="27" t="s">
        <v>64</v>
      </c>
      <c r="P19" s="81">
        <v>8.75</v>
      </c>
      <c r="Q19" s="26">
        <v>359</v>
      </c>
      <c r="R19" s="27" t="s">
        <v>77</v>
      </c>
      <c r="S19" s="81">
        <v>8.5</v>
      </c>
      <c r="T19" s="26">
        <v>312</v>
      </c>
      <c r="U19" s="27" t="s">
        <v>64</v>
      </c>
      <c r="V19" s="81">
        <v>8.3</v>
      </c>
      <c r="W19" s="26">
        <v>278</v>
      </c>
      <c r="X19" s="27" t="s">
        <v>64</v>
      </c>
      <c r="Y19" s="81" t="s">
        <v>21</v>
      </c>
      <c r="Z19" s="26" t="s">
        <v>21</v>
      </c>
      <c r="AA19" s="28">
        <v>34.3</v>
      </c>
      <c r="AB19" s="29">
        <v>1308</v>
      </c>
      <c r="AC19" s="79" t="s">
        <v>67</v>
      </c>
      <c r="AD19" s="78">
        <v>15.15</v>
      </c>
      <c r="AE19" s="26">
        <v>404</v>
      </c>
      <c r="AF19" s="82">
        <v>8.4</v>
      </c>
      <c r="AG19" s="26">
        <v>425</v>
      </c>
      <c r="AH19" s="82">
        <v>4.24</v>
      </c>
      <c r="AI19" s="26">
        <v>364</v>
      </c>
      <c r="AJ19" s="83">
        <v>0.0023609953703703705</v>
      </c>
      <c r="AK19" s="26">
        <v>175</v>
      </c>
      <c r="AL19" s="30">
        <v>1368</v>
      </c>
      <c r="AM19" s="79" t="s">
        <v>46</v>
      </c>
      <c r="AN19" s="31">
        <v>3232</v>
      </c>
      <c r="AO19" s="84" t="s">
        <v>62</v>
      </c>
    </row>
    <row r="20" spans="1:41" ht="18.75" customHeight="1">
      <c r="A20" s="72" t="s">
        <v>342</v>
      </c>
      <c r="B20" s="73">
        <v>161</v>
      </c>
      <c r="C20" s="73">
        <v>1996</v>
      </c>
      <c r="D20" s="74" t="s">
        <v>43</v>
      </c>
      <c r="E20" s="73">
        <v>26</v>
      </c>
      <c r="F20" s="75" t="s">
        <v>21</v>
      </c>
      <c r="G20" s="76">
        <v>0.0013518518518518521</v>
      </c>
      <c r="H20" s="26">
        <v>313</v>
      </c>
      <c r="I20" s="77" t="s">
        <v>58</v>
      </c>
      <c r="J20" s="78" t="s">
        <v>21</v>
      </c>
      <c r="K20" s="26" t="s">
        <v>21</v>
      </c>
      <c r="L20" s="79" t="s">
        <v>21</v>
      </c>
      <c r="M20" s="80">
        <v>9.45</v>
      </c>
      <c r="N20" s="26">
        <v>520</v>
      </c>
      <c r="O20" s="27" t="s">
        <v>336</v>
      </c>
      <c r="P20" s="81">
        <v>8.7</v>
      </c>
      <c r="Q20" s="26">
        <v>349</v>
      </c>
      <c r="R20" s="27" t="s">
        <v>63</v>
      </c>
      <c r="S20" s="81">
        <v>8.7</v>
      </c>
      <c r="T20" s="26">
        <v>349</v>
      </c>
      <c r="U20" s="27" t="s">
        <v>61</v>
      </c>
      <c r="V20" s="81">
        <v>9</v>
      </c>
      <c r="W20" s="26">
        <v>411</v>
      </c>
      <c r="X20" s="27" t="s">
        <v>59</v>
      </c>
      <c r="Y20" s="81" t="s">
        <v>21</v>
      </c>
      <c r="Z20" s="26" t="s">
        <v>21</v>
      </c>
      <c r="AA20" s="28">
        <v>35.85</v>
      </c>
      <c r="AB20" s="29">
        <v>1629</v>
      </c>
      <c r="AC20" s="79" t="s">
        <v>62</v>
      </c>
      <c r="AD20" s="78">
        <v>15.98</v>
      </c>
      <c r="AE20" s="26">
        <v>303</v>
      </c>
      <c r="AF20" s="82">
        <v>6.18</v>
      </c>
      <c r="AG20" s="26">
        <v>283</v>
      </c>
      <c r="AH20" s="82">
        <v>3.71</v>
      </c>
      <c r="AI20" s="26">
        <v>244</v>
      </c>
      <c r="AJ20" s="83">
        <v>0.002233449074074074</v>
      </c>
      <c r="AK20" s="26">
        <v>254</v>
      </c>
      <c r="AL20" s="30">
        <v>1084</v>
      </c>
      <c r="AM20" s="79" t="s">
        <v>67</v>
      </c>
      <c r="AN20" s="31">
        <v>3026</v>
      </c>
      <c r="AO20" s="84" t="s">
        <v>46</v>
      </c>
    </row>
    <row r="21" spans="1:41" ht="18.75" customHeight="1">
      <c r="A21" s="72" t="s">
        <v>343</v>
      </c>
      <c r="B21" s="73">
        <v>169</v>
      </c>
      <c r="C21" s="73">
        <v>1998</v>
      </c>
      <c r="D21" s="74" t="s">
        <v>344</v>
      </c>
      <c r="E21" s="73">
        <v>40</v>
      </c>
      <c r="F21" s="75" t="s">
        <v>21</v>
      </c>
      <c r="G21" s="76">
        <v>0.0011365740740740741</v>
      </c>
      <c r="H21" s="26">
        <v>422</v>
      </c>
      <c r="I21" s="77" t="s">
        <v>54</v>
      </c>
      <c r="J21" s="78" t="s">
        <v>21</v>
      </c>
      <c r="K21" s="26" t="s">
        <v>21</v>
      </c>
      <c r="L21" s="79" t="s">
        <v>21</v>
      </c>
      <c r="M21" s="80">
        <v>8.8</v>
      </c>
      <c r="N21" s="26">
        <v>369</v>
      </c>
      <c r="O21" s="27" t="s">
        <v>58</v>
      </c>
      <c r="P21" s="81">
        <v>8.9</v>
      </c>
      <c r="Q21" s="26">
        <v>389</v>
      </c>
      <c r="R21" s="27" t="s">
        <v>80</v>
      </c>
      <c r="S21" s="81">
        <v>8.25</v>
      </c>
      <c r="T21" s="26">
        <v>270</v>
      </c>
      <c r="U21" s="27" t="s">
        <v>77</v>
      </c>
      <c r="V21" s="81">
        <v>8.55</v>
      </c>
      <c r="W21" s="26">
        <v>321</v>
      </c>
      <c r="X21" s="27" t="s">
        <v>80</v>
      </c>
      <c r="Y21" s="81" t="s">
        <v>21</v>
      </c>
      <c r="Z21" s="26" t="s">
        <v>21</v>
      </c>
      <c r="AA21" s="28">
        <v>34.5</v>
      </c>
      <c r="AB21" s="29">
        <v>1349</v>
      </c>
      <c r="AC21" s="79" t="s">
        <v>58</v>
      </c>
      <c r="AD21" s="78">
        <v>15.09</v>
      </c>
      <c r="AE21" s="26">
        <v>412</v>
      </c>
      <c r="AF21" s="82">
        <v>7.38</v>
      </c>
      <c r="AG21" s="26">
        <v>359</v>
      </c>
      <c r="AH21" s="82">
        <v>3.61</v>
      </c>
      <c r="AI21" s="26">
        <v>223</v>
      </c>
      <c r="AJ21" s="83">
        <v>0.0022447916666666666</v>
      </c>
      <c r="AK21" s="26">
        <v>246</v>
      </c>
      <c r="AL21" s="30">
        <v>1240</v>
      </c>
      <c r="AM21" s="79" t="s">
        <v>58</v>
      </c>
      <c r="AN21" s="31">
        <v>3011</v>
      </c>
      <c r="AO21" s="84" t="s">
        <v>61</v>
      </c>
    </row>
    <row r="22" spans="1:41" ht="18.75" customHeight="1">
      <c r="A22" s="72" t="s">
        <v>345</v>
      </c>
      <c r="B22" s="73">
        <v>160</v>
      </c>
      <c r="C22" s="73">
        <v>1996</v>
      </c>
      <c r="D22" s="74" t="s">
        <v>203</v>
      </c>
      <c r="E22" s="73">
        <v>26</v>
      </c>
      <c r="F22" s="75" t="s">
        <v>21</v>
      </c>
      <c r="G22" s="76">
        <v>0.0017222222222222222</v>
      </c>
      <c r="H22" s="26">
        <v>130</v>
      </c>
      <c r="I22" s="77" t="s">
        <v>74</v>
      </c>
      <c r="J22" s="78" t="s">
        <v>21</v>
      </c>
      <c r="K22" s="26" t="s">
        <v>21</v>
      </c>
      <c r="L22" s="79" t="s">
        <v>21</v>
      </c>
      <c r="M22" s="80">
        <v>8.35</v>
      </c>
      <c r="N22" s="26">
        <v>286</v>
      </c>
      <c r="O22" s="27" t="s">
        <v>83</v>
      </c>
      <c r="P22" s="81">
        <v>9.6</v>
      </c>
      <c r="Q22" s="26">
        <v>561</v>
      </c>
      <c r="R22" s="27" t="s">
        <v>47</v>
      </c>
      <c r="S22" s="81">
        <v>8.75</v>
      </c>
      <c r="T22" s="26">
        <v>359</v>
      </c>
      <c r="U22" s="27" t="s">
        <v>46</v>
      </c>
      <c r="V22" s="81">
        <v>8.2</v>
      </c>
      <c r="W22" s="26">
        <v>262</v>
      </c>
      <c r="X22" s="27" t="s">
        <v>67</v>
      </c>
      <c r="Y22" s="81" t="s">
        <v>21</v>
      </c>
      <c r="Z22" s="26" t="s">
        <v>21</v>
      </c>
      <c r="AA22" s="28">
        <v>34.9</v>
      </c>
      <c r="AB22" s="29">
        <v>1468</v>
      </c>
      <c r="AC22" s="79" t="s">
        <v>61</v>
      </c>
      <c r="AD22" s="78">
        <v>15.88</v>
      </c>
      <c r="AE22" s="26">
        <v>314</v>
      </c>
      <c r="AF22" s="82">
        <v>6.44</v>
      </c>
      <c r="AG22" s="26">
        <v>299</v>
      </c>
      <c r="AH22" s="82">
        <v>4.36</v>
      </c>
      <c r="AI22" s="26">
        <v>393</v>
      </c>
      <c r="AJ22" s="83">
        <v>0.0021734953703703703</v>
      </c>
      <c r="AK22" s="26">
        <v>296</v>
      </c>
      <c r="AL22" s="30">
        <v>1302</v>
      </c>
      <c r="AM22" s="79" t="s">
        <v>61</v>
      </c>
      <c r="AN22" s="31">
        <v>2900</v>
      </c>
      <c r="AO22" s="84" t="s">
        <v>58</v>
      </c>
    </row>
    <row r="23" spans="1:41" ht="18.75" customHeight="1">
      <c r="A23" s="72" t="s">
        <v>346</v>
      </c>
      <c r="B23" s="73">
        <v>155</v>
      </c>
      <c r="C23" s="73">
        <v>1996</v>
      </c>
      <c r="D23" s="74" t="s">
        <v>120</v>
      </c>
      <c r="E23" s="73">
        <v>14</v>
      </c>
      <c r="F23" s="75" t="s">
        <v>21</v>
      </c>
      <c r="G23" s="76">
        <v>0.0016122685185185187</v>
      </c>
      <c r="H23" s="26">
        <v>185</v>
      </c>
      <c r="I23" s="77" t="s">
        <v>63</v>
      </c>
      <c r="J23" s="78" t="s">
        <v>21</v>
      </c>
      <c r="K23" s="26" t="s">
        <v>21</v>
      </c>
      <c r="L23" s="79" t="s">
        <v>21</v>
      </c>
      <c r="M23" s="80">
        <v>9.35</v>
      </c>
      <c r="N23" s="26">
        <v>494</v>
      </c>
      <c r="O23" s="27" t="s">
        <v>62</v>
      </c>
      <c r="P23" s="81">
        <v>9.3</v>
      </c>
      <c r="Q23" s="26">
        <v>482</v>
      </c>
      <c r="R23" s="27" t="s">
        <v>295</v>
      </c>
      <c r="S23" s="81">
        <v>8.95</v>
      </c>
      <c r="T23" s="26">
        <v>400</v>
      </c>
      <c r="U23" s="27" t="s">
        <v>54</v>
      </c>
      <c r="V23" s="81">
        <v>8.8</v>
      </c>
      <c r="W23" s="26">
        <v>369</v>
      </c>
      <c r="X23" s="27" t="s">
        <v>62</v>
      </c>
      <c r="Y23" s="81" t="s">
        <v>21</v>
      </c>
      <c r="Z23" s="26" t="s">
        <v>21</v>
      </c>
      <c r="AA23" s="28">
        <v>36.4</v>
      </c>
      <c r="AB23" s="29">
        <v>1745</v>
      </c>
      <c r="AC23" s="79" t="s">
        <v>54</v>
      </c>
      <c r="AD23" s="78">
        <v>15.73</v>
      </c>
      <c r="AE23" s="26">
        <v>332</v>
      </c>
      <c r="AF23" s="82">
        <v>7.08</v>
      </c>
      <c r="AG23" s="26">
        <v>340</v>
      </c>
      <c r="AH23" s="82">
        <v>3.41</v>
      </c>
      <c r="AI23" s="26">
        <v>182</v>
      </c>
      <c r="AJ23" s="83">
        <v>0.0027056712962962963</v>
      </c>
      <c r="AK23" s="26">
        <v>31</v>
      </c>
      <c r="AL23" s="30">
        <v>885</v>
      </c>
      <c r="AM23" s="79" t="s">
        <v>57</v>
      </c>
      <c r="AN23" s="31">
        <v>2815</v>
      </c>
      <c r="AO23" s="84" t="s">
        <v>64</v>
      </c>
    </row>
    <row r="24" spans="1:41" ht="18.75" customHeight="1">
      <c r="A24" s="72" t="s">
        <v>347</v>
      </c>
      <c r="B24" s="73">
        <v>162</v>
      </c>
      <c r="C24" s="73">
        <v>1997</v>
      </c>
      <c r="D24" s="74" t="s">
        <v>170</v>
      </c>
      <c r="E24" s="73">
        <v>28</v>
      </c>
      <c r="F24" s="75" t="s">
        <v>21</v>
      </c>
      <c r="G24" s="76">
        <v>0.0014629629629629628</v>
      </c>
      <c r="H24" s="26">
        <v>259</v>
      </c>
      <c r="I24" s="77" t="s">
        <v>67</v>
      </c>
      <c r="J24" s="78" t="s">
        <v>21</v>
      </c>
      <c r="K24" s="26" t="s">
        <v>21</v>
      </c>
      <c r="L24" s="79" t="s">
        <v>21</v>
      </c>
      <c r="M24" s="80">
        <v>8.45</v>
      </c>
      <c r="N24" s="26">
        <v>303</v>
      </c>
      <c r="O24" s="27" t="s">
        <v>77</v>
      </c>
      <c r="P24" s="81">
        <v>8</v>
      </c>
      <c r="Q24" s="26">
        <v>232</v>
      </c>
      <c r="R24" s="27" t="s">
        <v>57</v>
      </c>
      <c r="S24" s="81">
        <v>7.55</v>
      </c>
      <c r="T24" s="26">
        <v>176</v>
      </c>
      <c r="U24" s="27" t="s">
        <v>73</v>
      </c>
      <c r="V24" s="81">
        <v>7.7</v>
      </c>
      <c r="W24" s="26">
        <v>193</v>
      </c>
      <c r="X24" s="27" t="s">
        <v>74</v>
      </c>
      <c r="Y24" s="81" t="s">
        <v>21</v>
      </c>
      <c r="Z24" s="26" t="s">
        <v>21</v>
      </c>
      <c r="AA24" s="28">
        <v>31.7</v>
      </c>
      <c r="AB24" s="29">
        <v>904</v>
      </c>
      <c r="AC24" s="79" t="s">
        <v>57</v>
      </c>
      <c r="AD24" s="78">
        <v>14.88</v>
      </c>
      <c r="AE24" s="26">
        <v>440</v>
      </c>
      <c r="AF24" s="82">
        <v>7.55</v>
      </c>
      <c r="AG24" s="26">
        <v>370</v>
      </c>
      <c r="AH24" s="82">
        <v>4.31</v>
      </c>
      <c r="AI24" s="26">
        <v>381</v>
      </c>
      <c r="AJ24" s="83">
        <v>0.002144097222222222</v>
      </c>
      <c r="AK24" s="26">
        <v>318</v>
      </c>
      <c r="AL24" s="30">
        <v>1509</v>
      </c>
      <c r="AM24" s="79" t="s">
        <v>62</v>
      </c>
      <c r="AN24" s="31">
        <v>2672</v>
      </c>
      <c r="AO24" s="84" t="s">
        <v>67</v>
      </c>
    </row>
    <row r="25" spans="1:41" ht="18.75" customHeight="1">
      <c r="A25" s="72" t="s">
        <v>348</v>
      </c>
      <c r="B25" s="73">
        <v>154</v>
      </c>
      <c r="C25" s="73">
        <v>1997</v>
      </c>
      <c r="D25" s="74" t="s">
        <v>120</v>
      </c>
      <c r="E25" s="73">
        <v>14</v>
      </c>
      <c r="F25" s="75" t="s">
        <v>21</v>
      </c>
      <c r="G25" s="76">
        <v>0.0010243055555555556</v>
      </c>
      <c r="H25" s="26">
        <v>490</v>
      </c>
      <c r="I25" s="77" t="s">
        <v>45</v>
      </c>
      <c r="J25" s="78" t="s">
        <v>21</v>
      </c>
      <c r="K25" s="26" t="s">
        <v>21</v>
      </c>
      <c r="L25" s="79" t="s">
        <v>21</v>
      </c>
      <c r="M25" s="80">
        <v>8.4</v>
      </c>
      <c r="N25" s="26">
        <v>294</v>
      </c>
      <c r="O25" s="27" t="s">
        <v>63</v>
      </c>
      <c r="P25" s="81">
        <v>8.8</v>
      </c>
      <c r="Q25" s="26">
        <v>369</v>
      </c>
      <c r="R25" s="27" t="s">
        <v>67</v>
      </c>
      <c r="S25" s="81">
        <v>8.65</v>
      </c>
      <c r="T25" s="26">
        <v>339</v>
      </c>
      <c r="U25" s="27" t="s">
        <v>58</v>
      </c>
      <c r="V25" s="81">
        <v>7.95</v>
      </c>
      <c r="W25" s="26">
        <v>225</v>
      </c>
      <c r="X25" s="27" t="s">
        <v>49</v>
      </c>
      <c r="Y25" s="81" t="s">
        <v>21</v>
      </c>
      <c r="Z25" s="26" t="s">
        <v>21</v>
      </c>
      <c r="AA25" s="28">
        <v>33.8</v>
      </c>
      <c r="AB25" s="29">
        <v>1227</v>
      </c>
      <c r="AC25" s="79" t="s">
        <v>77</v>
      </c>
      <c r="AD25" s="78">
        <v>16.98</v>
      </c>
      <c r="AE25" s="26">
        <v>198</v>
      </c>
      <c r="AF25" s="82">
        <v>7.41</v>
      </c>
      <c r="AG25" s="26">
        <v>361</v>
      </c>
      <c r="AH25" s="82">
        <v>3.4</v>
      </c>
      <c r="AI25" s="26">
        <v>180</v>
      </c>
      <c r="AJ25" s="83">
        <v>0.002675578703703704</v>
      </c>
      <c r="AK25" s="26">
        <v>40</v>
      </c>
      <c r="AL25" s="30">
        <v>779</v>
      </c>
      <c r="AM25" s="79" t="s">
        <v>70</v>
      </c>
      <c r="AN25" s="31">
        <v>2496</v>
      </c>
      <c r="AO25" s="84" t="s">
        <v>77</v>
      </c>
    </row>
    <row r="26" spans="1:41" ht="18.75" customHeight="1">
      <c r="A26" s="72" t="s">
        <v>349</v>
      </c>
      <c r="B26" s="73">
        <v>170</v>
      </c>
      <c r="C26" s="73">
        <v>1998</v>
      </c>
      <c r="D26" s="74" t="s">
        <v>136</v>
      </c>
      <c r="E26" s="73">
        <v>40</v>
      </c>
      <c r="F26" s="75" t="s">
        <v>21</v>
      </c>
      <c r="G26" s="76">
        <v>0.001636574074074074</v>
      </c>
      <c r="H26" s="26">
        <v>173</v>
      </c>
      <c r="I26" s="77" t="s">
        <v>83</v>
      </c>
      <c r="J26" s="78" t="s">
        <v>21</v>
      </c>
      <c r="K26" s="26" t="s">
        <v>21</v>
      </c>
      <c r="L26" s="79" t="s">
        <v>21</v>
      </c>
      <c r="M26" s="80">
        <v>8.5</v>
      </c>
      <c r="N26" s="26">
        <v>312</v>
      </c>
      <c r="O26" s="27" t="s">
        <v>67</v>
      </c>
      <c r="P26" s="81">
        <v>8.9</v>
      </c>
      <c r="Q26" s="26">
        <v>389</v>
      </c>
      <c r="R26" s="27" t="s">
        <v>80</v>
      </c>
      <c r="S26" s="81">
        <v>7.55</v>
      </c>
      <c r="T26" s="26">
        <v>176</v>
      </c>
      <c r="U26" s="27" t="s">
        <v>73</v>
      </c>
      <c r="V26" s="81">
        <v>8.15</v>
      </c>
      <c r="W26" s="26">
        <v>254</v>
      </c>
      <c r="X26" s="27" t="s">
        <v>77</v>
      </c>
      <c r="Y26" s="81" t="s">
        <v>21</v>
      </c>
      <c r="Z26" s="26" t="s">
        <v>21</v>
      </c>
      <c r="AA26" s="28">
        <v>33.1</v>
      </c>
      <c r="AB26" s="29">
        <v>1131</v>
      </c>
      <c r="AC26" s="79" t="s">
        <v>83</v>
      </c>
      <c r="AD26" s="78">
        <v>15.33</v>
      </c>
      <c r="AE26" s="26">
        <v>381</v>
      </c>
      <c r="AF26" s="82">
        <v>7.15</v>
      </c>
      <c r="AG26" s="26">
        <v>345</v>
      </c>
      <c r="AH26" s="82">
        <v>4.14</v>
      </c>
      <c r="AI26" s="26">
        <v>340</v>
      </c>
      <c r="AJ26" s="83">
        <v>0.002848032407407407</v>
      </c>
      <c r="AK26" s="26">
        <v>5</v>
      </c>
      <c r="AL26" s="30">
        <v>1071</v>
      </c>
      <c r="AM26" s="79" t="s">
        <v>77</v>
      </c>
      <c r="AN26" s="31">
        <v>2375</v>
      </c>
      <c r="AO26" s="84" t="s">
        <v>63</v>
      </c>
    </row>
    <row r="27" spans="1:41" ht="18.75" customHeight="1">
      <c r="A27" s="72" t="s">
        <v>350</v>
      </c>
      <c r="B27" s="73">
        <v>157</v>
      </c>
      <c r="C27" s="73">
        <v>1996</v>
      </c>
      <c r="D27" s="74" t="s">
        <v>351</v>
      </c>
      <c r="E27" s="73">
        <v>23</v>
      </c>
      <c r="F27" s="75" t="s">
        <v>21</v>
      </c>
      <c r="G27" s="76">
        <v>0.0015520833333333333</v>
      </c>
      <c r="H27" s="26">
        <v>215</v>
      </c>
      <c r="I27" s="77" t="s">
        <v>77</v>
      </c>
      <c r="J27" s="78" t="s">
        <v>21</v>
      </c>
      <c r="K27" s="26" t="s">
        <v>21</v>
      </c>
      <c r="L27" s="79" t="s">
        <v>21</v>
      </c>
      <c r="M27" s="80">
        <v>8.25</v>
      </c>
      <c r="N27" s="26">
        <v>270</v>
      </c>
      <c r="O27" s="27" t="s">
        <v>50</v>
      </c>
      <c r="P27" s="81">
        <v>8.6</v>
      </c>
      <c r="Q27" s="26">
        <v>330</v>
      </c>
      <c r="R27" s="27" t="s">
        <v>49</v>
      </c>
      <c r="S27" s="81">
        <v>7.9</v>
      </c>
      <c r="T27" s="26">
        <v>219</v>
      </c>
      <c r="U27" s="27" t="s">
        <v>50</v>
      </c>
      <c r="V27" s="81">
        <v>8.7</v>
      </c>
      <c r="W27" s="26">
        <v>349</v>
      </c>
      <c r="X27" s="27" t="s">
        <v>46</v>
      </c>
      <c r="Y27" s="81" t="s">
        <v>21</v>
      </c>
      <c r="Z27" s="26" t="s">
        <v>21</v>
      </c>
      <c r="AA27" s="28">
        <v>33.45</v>
      </c>
      <c r="AB27" s="29">
        <v>1168</v>
      </c>
      <c r="AC27" s="79" t="s">
        <v>63</v>
      </c>
      <c r="AD27" s="78">
        <v>15.69</v>
      </c>
      <c r="AE27" s="26">
        <v>337</v>
      </c>
      <c r="AF27" s="82">
        <v>5.75</v>
      </c>
      <c r="AG27" s="26">
        <v>255</v>
      </c>
      <c r="AH27" s="82">
        <v>3.55</v>
      </c>
      <c r="AI27" s="26">
        <v>210</v>
      </c>
      <c r="AJ27" s="83">
        <v>0.0025572916666666665</v>
      </c>
      <c r="AK27" s="26">
        <v>80</v>
      </c>
      <c r="AL27" s="30">
        <v>882</v>
      </c>
      <c r="AM27" s="79" t="s">
        <v>74</v>
      </c>
      <c r="AN27" s="31">
        <v>2265</v>
      </c>
      <c r="AO27" s="84" t="s">
        <v>83</v>
      </c>
    </row>
    <row r="28" spans="1:41" ht="18.75" customHeight="1">
      <c r="A28" s="72" t="s">
        <v>352</v>
      </c>
      <c r="B28" s="73">
        <v>158</v>
      </c>
      <c r="C28" s="73">
        <v>1996</v>
      </c>
      <c r="D28" s="74" t="s">
        <v>330</v>
      </c>
      <c r="E28" s="73">
        <v>25</v>
      </c>
      <c r="F28" s="75" t="s">
        <v>21</v>
      </c>
      <c r="G28" s="76">
        <v>0.0017048611111111112</v>
      </c>
      <c r="H28" s="26">
        <v>138</v>
      </c>
      <c r="I28" s="77" t="s">
        <v>57</v>
      </c>
      <c r="J28" s="78" t="s">
        <v>21</v>
      </c>
      <c r="K28" s="26" t="s">
        <v>21</v>
      </c>
      <c r="L28" s="79" t="s">
        <v>21</v>
      </c>
      <c r="M28" s="80">
        <v>7.45</v>
      </c>
      <c r="N28" s="26">
        <v>165</v>
      </c>
      <c r="O28" s="27" t="s">
        <v>74</v>
      </c>
      <c r="P28" s="81">
        <v>8.85</v>
      </c>
      <c r="Q28" s="26">
        <v>379</v>
      </c>
      <c r="R28" s="27" t="s">
        <v>64</v>
      </c>
      <c r="S28" s="81">
        <v>8.1</v>
      </c>
      <c r="T28" s="26">
        <v>247</v>
      </c>
      <c r="U28" s="27" t="s">
        <v>83</v>
      </c>
      <c r="V28" s="81">
        <v>7.95</v>
      </c>
      <c r="W28" s="26">
        <v>225</v>
      </c>
      <c r="X28" s="27" t="s">
        <v>49</v>
      </c>
      <c r="Y28" s="81" t="s">
        <v>21</v>
      </c>
      <c r="Z28" s="26" t="s">
        <v>21</v>
      </c>
      <c r="AA28" s="28">
        <v>32.35</v>
      </c>
      <c r="AB28" s="29">
        <v>1016</v>
      </c>
      <c r="AC28" s="79" t="s">
        <v>50</v>
      </c>
      <c r="AD28" s="78">
        <v>16.25</v>
      </c>
      <c r="AE28" s="26">
        <v>272</v>
      </c>
      <c r="AF28" s="82">
        <v>6.99</v>
      </c>
      <c r="AG28" s="26">
        <v>334</v>
      </c>
      <c r="AH28" s="82">
        <v>3.55</v>
      </c>
      <c r="AI28" s="26">
        <v>210</v>
      </c>
      <c r="AJ28" s="83">
        <v>0.0027133101851851854</v>
      </c>
      <c r="AK28" s="26">
        <v>30</v>
      </c>
      <c r="AL28" s="30">
        <v>846</v>
      </c>
      <c r="AM28" s="79" t="s">
        <v>81</v>
      </c>
      <c r="AN28" s="31">
        <v>2000</v>
      </c>
      <c r="AO28" s="84" t="s">
        <v>50</v>
      </c>
    </row>
    <row r="29" spans="1:41" ht="18.75" customHeight="1">
      <c r="A29" s="72" t="s">
        <v>355</v>
      </c>
      <c r="B29" s="73">
        <v>166</v>
      </c>
      <c r="C29" s="73">
        <v>1998</v>
      </c>
      <c r="D29" s="74" t="s">
        <v>300</v>
      </c>
      <c r="E29" s="73">
        <v>35</v>
      </c>
      <c r="F29" s="75" t="s">
        <v>21</v>
      </c>
      <c r="G29" s="76">
        <v>0.002135416666666667</v>
      </c>
      <c r="H29" s="26">
        <v>0</v>
      </c>
      <c r="I29" s="77" t="s">
        <v>81</v>
      </c>
      <c r="J29" s="78" t="s">
        <v>21</v>
      </c>
      <c r="K29" s="26" t="s">
        <v>21</v>
      </c>
      <c r="L29" s="79" t="s">
        <v>21</v>
      </c>
      <c r="M29" s="80">
        <v>6.6</v>
      </c>
      <c r="N29" s="26">
        <v>92</v>
      </c>
      <c r="O29" s="27" t="s">
        <v>81</v>
      </c>
      <c r="P29" s="81">
        <v>7.9</v>
      </c>
      <c r="Q29" s="26">
        <v>219</v>
      </c>
      <c r="R29" s="27" t="s">
        <v>81</v>
      </c>
      <c r="S29" s="81">
        <v>8.45</v>
      </c>
      <c r="T29" s="26">
        <v>303</v>
      </c>
      <c r="U29" s="27" t="s">
        <v>67</v>
      </c>
      <c r="V29" s="81">
        <v>7.9</v>
      </c>
      <c r="W29" s="26">
        <v>219</v>
      </c>
      <c r="X29" s="27" t="s">
        <v>57</v>
      </c>
      <c r="Y29" s="81" t="s">
        <v>21</v>
      </c>
      <c r="Z29" s="26" t="s">
        <v>21</v>
      </c>
      <c r="AA29" s="28">
        <v>30.85</v>
      </c>
      <c r="AB29" s="29">
        <v>833</v>
      </c>
      <c r="AC29" s="79" t="s">
        <v>74</v>
      </c>
      <c r="AD29" s="78">
        <v>15.66</v>
      </c>
      <c r="AE29" s="26">
        <v>340</v>
      </c>
      <c r="AF29" s="82">
        <v>6.88</v>
      </c>
      <c r="AG29" s="26">
        <v>327</v>
      </c>
      <c r="AH29" s="82">
        <v>3.82</v>
      </c>
      <c r="AI29" s="26">
        <v>267</v>
      </c>
      <c r="AJ29" s="83">
        <v>0.002691782407407407</v>
      </c>
      <c r="AK29" s="26">
        <v>35</v>
      </c>
      <c r="AL29" s="30">
        <v>969</v>
      </c>
      <c r="AM29" s="79" t="s">
        <v>83</v>
      </c>
      <c r="AN29" s="31">
        <v>1802</v>
      </c>
      <c r="AO29" s="84" t="s">
        <v>57</v>
      </c>
    </row>
    <row r="30" spans="1:41" ht="18.75" customHeight="1">
      <c r="A30" s="72" t="s">
        <v>356</v>
      </c>
      <c r="B30" s="73">
        <v>147</v>
      </c>
      <c r="C30" s="73">
        <v>1998</v>
      </c>
      <c r="D30" s="74" t="s">
        <v>85</v>
      </c>
      <c r="E30" s="73">
        <v>1</v>
      </c>
      <c r="F30" s="75" t="s">
        <v>21</v>
      </c>
      <c r="G30" s="76">
        <v>0.0016388888888888887</v>
      </c>
      <c r="H30" s="26">
        <v>172</v>
      </c>
      <c r="I30" s="77" t="s">
        <v>50</v>
      </c>
      <c r="J30" s="78" t="s">
        <v>21</v>
      </c>
      <c r="K30" s="26" t="s">
        <v>21</v>
      </c>
      <c r="L30" s="79" t="s">
        <v>21</v>
      </c>
      <c r="M30" s="80">
        <v>6.5</v>
      </c>
      <c r="N30" s="26">
        <v>85</v>
      </c>
      <c r="O30" s="27" t="s">
        <v>70</v>
      </c>
      <c r="P30" s="81">
        <v>7.15</v>
      </c>
      <c r="Q30" s="26">
        <v>135</v>
      </c>
      <c r="R30" s="27" t="s">
        <v>70</v>
      </c>
      <c r="S30" s="81">
        <v>7.1</v>
      </c>
      <c r="T30" s="26">
        <v>131</v>
      </c>
      <c r="U30" s="27" t="s">
        <v>87</v>
      </c>
      <c r="V30" s="81">
        <v>6.95</v>
      </c>
      <c r="W30" s="26">
        <v>118</v>
      </c>
      <c r="X30" s="27" t="s">
        <v>81</v>
      </c>
      <c r="Y30" s="81" t="s">
        <v>21</v>
      </c>
      <c r="Z30" s="26" t="s">
        <v>21</v>
      </c>
      <c r="AA30" s="28">
        <v>27.7</v>
      </c>
      <c r="AB30" s="29">
        <v>469</v>
      </c>
      <c r="AC30" s="79" t="s">
        <v>70</v>
      </c>
      <c r="AD30" s="78">
        <v>16.01</v>
      </c>
      <c r="AE30" s="26">
        <v>299</v>
      </c>
      <c r="AF30" s="82">
        <v>6.5</v>
      </c>
      <c r="AG30" s="26">
        <v>303</v>
      </c>
      <c r="AH30" s="82">
        <v>3.58</v>
      </c>
      <c r="AI30" s="26">
        <v>216</v>
      </c>
      <c r="AJ30" s="83">
        <v>0.002332291666666667</v>
      </c>
      <c r="AK30" s="26">
        <v>191</v>
      </c>
      <c r="AL30" s="30">
        <v>1009</v>
      </c>
      <c r="AM30" s="79" t="s">
        <v>63</v>
      </c>
      <c r="AN30" s="31">
        <v>1650</v>
      </c>
      <c r="AO30" s="84" t="s">
        <v>74</v>
      </c>
    </row>
    <row r="31" spans="1:41" ht="18.75" customHeight="1">
      <c r="A31" s="72" t="s">
        <v>357</v>
      </c>
      <c r="B31" s="73">
        <v>164</v>
      </c>
      <c r="C31" s="73">
        <v>1998</v>
      </c>
      <c r="D31" s="74" t="s">
        <v>318</v>
      </c>
      <c r="E31" s="73">
        <v>33</v>
      </c>
      <c r="F31" s="75" t="s">
        <v>21</v>
      </c>
      <c r="G31" s="76">
        <v>0.0013194444444444443</v>
      </c>
      <c r="H31" s="26">
        <v>329</v>
      </c>
      <c r="I31" s="77" t="s">
        <v>61</v>
      </c>
      <c r="J31" s="78" t="s">
        <v>21</v>
      </c>
      <c r="K31" s="26" t="s">
        <v>21</v>
      </c>
      <c r="L31" s="79" t="s">
        <v>21</v>
      </c>
      <c r="M31" s="80">
        <v>5.45</v>
      </c>
      <c r="N31" s="26">
        <v>36</v>
      </c>
      <c r="O31" s="27" t="s">
        <v>87</v>
      </c>
      <c r="P31" s="81">
        <v>6.9</v>
      </c>
      <c r="Q31" s="26">
        <v>114</v>
      </c>
      <c r="R31" s="27" t="s">
        <v>87</v>
      </c>
      <c r="S31" s="81">
        <v>7.3</v>
      </c>
      <c r="T31" s="26">
        <v>149</v>
      </c>
      <c r="U31" s="27" t="s">
        <v>70</v>
      </c>
      <c r="V31" s="81">
        <v>6.25</v>
      </c>
      <c r="W31" s="26">
        <v>70</v>
      </c>
      <c r="X31" s="27" t="s">
        <v>87</v>
      </c>
      <c r="Y31" s="81" t="s">
        <v>21</v>
      </c>
      <c r="Z31" s="26" t="s">
        <v>21</v>
      </c>
      <c r="AA31" s="28">
        <v>25.9</v>
      </c>
      <c r="AB31" s="29">
        <v>369</v>
      </c>
      <c r="AC31" s="79" t="s">
        <v>87</v>
      </c>
      <c r="AD31" s="78">
        <v>17.48</v>
      </c>
      <c r="AE31" s="26">
        <v>153</v>
      </c>
      <c r="AF31" s="82">
        <v>7.02</v>
      </c>
      <c r="AG31" s="26">
        <v>336</v>
      </c>
      <c r="AH31" s="82">
        <v>3.63</v>
      </c>
      <c r="AI31" s="26">
        <v>227</v>
      </c>
      <c r="AJ31" s="83">
        <v>0.0022644675925925927</v>
      </c>
      <c r="AK31" s="26">
        <v>233</v>
      </c>
      <c r="AL31" s="30">
        <v>949</v>
      </c>
      <c r="AM31" s="79" t="s">
        <v>50</v>
      </c>
      <c r="AN31" s="31">
        <v>1647</v>
      </c>
      <c r="AO31" s="84" t="s">
        <v>81</v>
      </c>
    </row>
    <row r="32" spans="1:41" s="175" customFormat="1" ht="18.75" customHeight="1">
      <c r="A32" s="156" t="s">
        <v>353</v>
      </c>
      <c r="B32" s="157">
        <v>152</v>
      </c>
      <c r="C32" s="157">
        <v>1996</v>
      </c>
      <c r="D32" s="158" t="s">
        <v>128</v>
      </c>
      <c r="E32" s="157">
        <v>8</v>
      </c>
      <c r="F32" s="159" t="s">
        <v>21</v>
      </c>
      <c r="G32" s="160" t="s">
        <v>21</v>
      </c>
      <c r="H32" s="161" t="s">
        <v>21</v>
      </c>
      <c r="I32" s="162" t="s">
        <v>21</v>
      </c>
      <c r="J32" s="163" t="s">
        <v>21</v>
      </c>
      <c r="K32" s="161" t="s">
        <v>21</v>
      </c>
      <c r="L32" s="164" t="s">
        <v>21</v>
      </c>
      <c r="M32" s="165">
        <v>9.6</v>
      </c>
      <c r="N32" s="161">
        <v>561</v>
      </c>
      <c r="O32" s="166" t="s">
        <v>47</v>
      </c>
      <c r="P32" s="167">
        <v>9.15</v>
      </c>
      <c r="Q32" s="161">
        <v>445</v>
      </c>
      <c r="R32" s="166" t="s">
        <v>46</v>
      </c>
      <c r="S32" s="167">
        <v>9</v>
      </c>
      <c r="T32" s="161">
        <v>411</v>
      </c>
      <c r="U32" s="166" t="s">
        <v>51</v>
      </c>
      <c r="V32" s="167">
        <v>9.3</v>
      </c>
      <c r="W32" s="161">
        <v>482</v>
      </c>
      <c r="X32" s="166" t="s">
        <v>44</v>
      </c>
      <c r="Y32" s="167" t="s">
        <v>21</v>
      </c>
      <c r="Z32" s="161" t="s">
        <v>21</v>
      </c>
      <c r="AA32" s="168">
        <v>37.05</v>
      </c>
      <c r="AB32" s="169">
        <v>1899</v>
      </c>
      <c r="AC32" s="164" t="s">
        <v>45</v>
      </c>
      <c r="AD32" s="163" t="s">
        <v>21</v>
      </c>
      <c r="AE32" s="161" t="s">
        <v>21</v>
      </c>
      <c r="AF32" s="170" t="s">
        <v>21</v>
      </c>
      <c r="AG32" s="161" t="s">
        <v>21</v>
      </c>
      <c r="AH32" s="170" t="s">
        <v>21</v>
      </c>
      <c r="AI32" s="161" t="s">
        <v>21</v>
      </c>
      <c r="AJ32" s="171" t="s">
        <v>21</v>
      </c>
      <c r="AK32" s="161" t="s">
        <v>21</v>
      </c>
      <c r="AL32" s="172" t="s">
        <v>21</v>
      </c>
      <c r="AM32" s="164" t="s">
        <v>21</v>
      </c>
      <c r="AN32" s="173">
        <v>1899</v>
      </c>
      <c r="AO32" s="174" t="s">
        <v>21</v>
      </c>
    </row>
    <row r="33" spans="1:41" ht="18.75" customHeight="1" thickBot="1">
      <c r="A33" s="72" t="s">
        <v>354</v>
      </c>
      <c r="B33" s="73">
        <v>163</v>
      </c>
      <c r="C33" s="73">
        <v>1998</v>
      </c>
      <c r="D33" s="74" t="s">
        <v>208</v>
      </c>
      <c r="E33" s="73">
        <v>33</v>
      </c>
      <c r="F33" s="75" t="s">
        <v>21</v>
      </c>
      <c r="G33" s="76" t="s">
        <v>21</v>
      </c>
      <c r="H33" s="26" t="s">
        <v>21</v>
      </c>
      <c r="I33" s="77" t="s">
        <v>21</v>
      </c>
      <c r="J33" s="78" t="s">
        <v>21</v>
      </c>
      <c r="K33" s="26" t="s">
        <v>21</v>
      </c>
      <c r="L33" s="79" t="s">
        <v>21</v>
      </c>
      <c r="M33" s="80">
        <v>7.6</v>
      </c>
      <c r="N33" s="26">
        <v>181</v>
      </c>
      <c r="O33" s="27" t="s">
        <v>57</v>
      </c>
      <c r="P33" s="81">
        <v>7.95</v>
      </c>
      <c r="Q33" s="26">
        <v>225</v>
      </c>
      <c r="R33" s="27" t="s">
        <v>74</v>
      </c>
      <c r="S33" s="81">
        <v>7.6</v>
      </c>
      <c r="T33" s="26">
        <v>181</v>
      </c>
      <c r="U33" s="27" t="s">
        <v>57</v>
      </c>
      <c r="V33" s="81">
        <v>6.6</v>
      </c>
      <c r="W33" s="26">
        <v>92</v>
      </c>
      <c r="X33" s="27" t="s">
        <v>70</v>
      </c>
      <c r="Y33" s="81" t="s">
        <v>21</v>
      </c>
      <c r="Z33" s="26" t="s">
        <v>21</v>
      </c>
      <c r="AA33" s="28">
        <v>29.75</v>
      </c>
      <c r="AB33" s="29">
        <v>679</v>
      </c>
      <c r="AC33" s="79" t="s">
        <v>81</v>
      </c>
      <c r="AD33" s="78">
        <v>14.9</v>
      </c>
      <c r="AE33" s="26">
        <v>438</v>
      </c>
      <c r="AF33" s="82">
        <v>7.14</v>
      </c>
      <c r="AG33" s="26">
        <v>344</v>
      </c>
      <c r="AH33" s="82">
        <v>3.27</v>
      </c>
      <c r="AI33" s="26">
        <v>155</v>
      </c>
      <c r="AJ33" s="83">
        <v>0.0022116898148148148</v>
      </c>
      <c r="AK33" s="26">
        <v>269</v>
      </c>
      <c r="AL33" s="30">
        <v>1206</v>
      </c>
      <c r="AM33" s="79" t="s">
        <v>64</v>
      </c>
      <c r="AN33" s="31">
        <v>1885</v>
      </c>
      <c r="AO33" s="84" t="s">
        <v>21</v>
      </c>
    </row>
    <row r="34" spans="1:41" ht="15.75" hidden="1" thickBot="1">
      <c r="A34" s="72" t="s">
        <v>21</v>
      </c>
      <c r="B34" s="73" t="s">
        <v>21</v>
      </c>
      <c r="C34" s="73" t="s">
        <v>21</v>
      </c>
      <c r="D34" s="74" t="s">
        <v>21</v>
      </c>
      <c r="E34" s="73" t="s">
        <v>21</v>
      </c>
      <c r="F34" s="75" t="s">
        <v>21</v>
      </c>
      <c r="G34" s="76" t="s">
        <v>21</v>
      </c>
      <c r="H34" s="26" t="s">
        <v>21</v>
      </c>
      <c r="I34" s="77" t="s">
        <v>21</v>
      </c>
      <c r="J34" s="78" t="s">
        <v>21</v>
      </c>
      <c r="K34" s="26" t="s">
        <v>21</v>
      </c>
      <c r="L34" s="79" t="s">
        <v>21</v>
      </c>
      <c r="M34" s="80" t="s">
        <v>21</v>
      </c>
      <c r="N34" s="26" t="s">
        <v>21</v>
      </c>
      <c r="O34" s="27" t="s">
        <v>21</v>
      </c>
      <c r="P34" s="81" t="s">
        <v>21</v>
      </c>
      <c r="Q34" s="26" t="s">
        <v>21</v>
      </c>
      <c r="R34" s="27" t="s">
        <v>21</v>
      </c>
      <c r="S34" s="81" t="s">
        <v>21</v>
      </c>
      <c r="T34" s="26" t="s">
        <v>21</v>
      </c>
      <c r="U34" s="27" t="s">
        <v>21</v>
      </c>
      <c r="V34" s="81" t="s">
        <v>21</v>
      </c>
      <c r="W34" s="26" t="s">
        <v>21</v>
      </c>
      <c r="X34" s="27" t="s">
        <v>21</v>
      </c>
      <c r="Y34" s="81" t="s">
        <v>21</v>
      </c>
      <c r="Z34" s="26" t="s">
        <v>21</v>
      </c>
      <c r="AA34" s="28" t="s">
        <v>21</v>
      </c>
      <c r="AB34" s="29" t="s">
        <v>21</v>
      </c>
      <c r="AC34" s="79" t="s">
        <v>21</v>
      </c>
      <c r="AD34" s="78" t="s">
        <v>21</v>
      </c>
      <c r="AE34" s="26" t="s">
        <v>21</v>
      </c>
      <c r="AF34" s="82" t="s">
        <v>21</v>
      </c>
      <c r="AG34" s="26" t="s">
        <v>21</v>
      </c>
      <c r="AH34" s="82" t="s">
        <v>21</v>
      </c>
      <c r="AI34" s="26" t="s">
        <v>21</v>
      </c>
      <c r="AJ34" s="83" t="s">
        <v>21</v>
      </c>
      <c r="AK34" s="26" t="s">
        <v>21</v>
      </c>
      <c r="AL34" s="30" t="s">
        <v>21</v>
      </c>
      <c r="AM34" s="79" t="s">
        <v>21</v>
      </c>
      <c r="AN34" s="31" t="s">
        <v>21</v>
      </c>
      <c r="AO34" s="84" t="s">
        <v>21</v>
      </c>
    </row>
    <row r="35" spans="1:41" ht="15.75" hidden="1" thickBot="1">
      <c r="A35" s="72" t="s">
        <v>21</v>
      </c>
      <c r="B35" s="73" t="s">
        <v>21</v>
      </c>
      <c r="C35" s="73" t="s">
        <v>21</v>
      </c>
      <c r="D35" s="74" t="s">
        <v>21</v>
      </c>
      <c r="E35" s="73" t="s">
        <v>21</v>
      </c>
      <c r="F35" s="75" t="s">
        <v>21</v>
      </c>
      <c r="G35" s="76" t="s">
        <v>21</v>
      </c>
      <c r="H35" s="26" t="s">
        <v>21</v>
      </c>
      <c r="I35" s="77" t="s">
        <v>21</v>
      </c>
      <c r="J35" s="78" t="s">
        <v>21</v>
      </c>
      <c r="K35" s="26" t="s">
        <v>21</v>
      </c>
      <c r="L35" s="79" t="s">
        <v>21</v>
      </c>
      <c r="M35" s="80" t="s">
        <v>21</v>
      </c>
      <c r="N35" s="26" t="s">
        <v>21</v>
      </c>
      <c r="O35" s="27" t="s">
        <v>21</v>
      </c>
      <c r="P35" s="81" t="s">
        <v>21</v>
      </c>
      <c r="Q35" s="26" t="s">
        <v>21</v>
      </c>
      <c r="R35" s="27" t="s">
        <v>21</v>
      </c>
      <c r="S35" s="81" t="s">
        <v>21</v>
      </c>
      <c r="T35" s="26" t="s">
        <v>21</v>
      </c>
      <c r="U35" s="27" t="s">
        <v>21</v>
      </c>
      <c r="V35" s="81" t="s">
        <v>21</v>
      </c>
      <c r="W35" s="26" t="s">
        <v>21</v>
      </c>
      <c r="X35" s="27" t="s">
        <v>21</v>
      </c>
      <c r="Y35" s="81" t="s">
        <v>21</v>
      </c>
      <c r="Z35" s="26" t="s">
        <v>21</v>
      </c>
      <c r="AA35" s="28" t="s">
        <v>21</v>
      </c>
      <c r="AB35" s="29" t="s">
        <v>21</v>
      </c>
      <c r="AC35" s="79" t="s">
        <v>21</v>
      </c>
      <c r="AD35" s="78" t="s">
        <v>21</v>
      </c>
      <c r="AE35" s="26" t="s">
        <v>21</v>
      </c>
      <c r="AF35" s="82" t="s">
        <v>21</v>
      </c>
      <c r="AG35" s="26" t="s">
        <v>21</v>
      </c>
      <c r="AH35" s="82" t="s">
        <v>21</v>
      </c>
      <c r="AI35" s="26" t="s">
        <v>21</v>
      </c>
      <c r="AJ35" s="83" t="s">
        <v>21</v>
      </c>
      <c r="AK35" s="26" t="s">
        <v>21</v>
      </c>
      <c r="AL35" s="30" t="s">
        <v>21</v>
      </c>
      <c r="AM35" s="79" t="s">
        <v>21</v>
      </c>
      <c r="AN35" s="31" t="s">
        <v>21</v>
      </c>
      <c r="AO35" s="84" t="s">
        <v>21</v>
      </c>
    </row>
    <row r="36" spans="1:41" ht="15.75" hidden="1" thickBot="1">
      <c r="A36" s="72" t="s">
        <v>21</v>
      </c>
      <c r="B36" s="73" t="s">
        <v>21</v>
      </c>
      <c r="C36" s="73" t="s">
        <v>21</v>
      </c>
      <c r="D36" s="74" t="s">
        <v>21</v>
      </c>
      <c r="E36" s="73" t="s">
        <v>21</v>
      </c>
      <c r="F36" s="75" t="s">
        <v>21</v>
      </c>
      <c r="G36" s="76" t="s">
        <v>21</v>
      </c>
      <c r="H36" s="26" t="s">
        <v>21</v>
      </c>
      <c r="I36" s="77" t="s">
        <v>21</v>
      </c>
      <c r="J36" s="78" t="s">
        <v>21</v>
      </c>
      <c r="K36" s="26" t="s">
        <v>21</v>
      </c>
      <c r="L36" s="79" t="s">
        <v>21</v>
      </c>
      <c r="M36" s="80" t="s">
        <v>21</v>
      </c>
      <c r="N36" s="26" t="s">
        <v>21</v>
      </c>
      <c r="O36" s="27" t="s">
        <v>21</v>
      </c>
      <c r="P36" s="81" t="s">
        <v>21</v>
      </c>
      <c r="Q36" s="26" t="s">
        <v>21</v>
      </c>
      <c r="R36" s="27" t="s">
        <v>21</v>
      </c>
      <c r="S36" s="81" t="s">
        <v>21</v>
      </c>
      <c r="T36" s="26" t="s">
        <v>21</v>
      </c>
      <c r="U36" s="27" t="s">
        <v>21</v>
      </c>
      <c r="V36" s="81" t="s">
        <v>21</v>
      </c>
      <c r="W36" s="26" t="s">
        <v>21</v>
      </c>
      <c r="X36" s="27" t="s">
        <v>21</v>
      </c>
      <c r="Y36" s="81" t="s">
        <v>21</v>
      </c>
      <c r="Z36" s="26" t="s">
        <v>21</v>
      </c>
      <c r="AA36" s="28" t="s">
        <v>21</v>
      </c>
      <c r="AB36" s="29" t="s">
        <v>21</v>
      </c>
      <c r="AC36" s="79" t="s">
        <v>21</v>
      </c>
      <c r="AD36" s="78" t="s">
        <v>21</v>
      </c>
      <c r="AE36" s="26" t="s">
        <v>21</v>
      </c>
      <c r="AF36" s="82" t="s">
        <v>21</v>
      </c>
      <c r="AG36" s="26" t="s">
        <v>21</v>
      </c>
      <c r="AH36" s="82" t="s">
        <v>21</v>
      </c>
      <c r="AI36" s="26" t="s">
        <v>21</v>
      </c>
      <c r="AJ36" s="83" t="s">
        <v>21</v>
      </c>
      <c r="AK36" s="26" t="s">
        <v>21</v>
      </c>
      <c r="AL36" s="30" t="s">
        <v>21</v>
      </c>
      <c r="AM36" s="79" t="s">
        <v>21</v>
      </c>
      <c r="AN36" s="31" t="s">
        <v>21</v>
      </c>
      <c r="AO36" s="84" t="s">
        <v>21</v>
      </c>
    </row>
    <row r="37" spans="1:41" ht="15.75" hidden="1" thickBot="1">
      <c r="A37" s="72" t="s">
        <v>21</v>
      </c>
      <c r="B37" s="73" t="s">
        <v>21</v>
      </c>
      <c r="C37" s="73" t="s">
        <v>21</v>
      </c>
      <c r="D37" s="74" t="s">
        <v>21</v>
      </c>
      <c r="E37" s="73" t="s">
        <v>21</v>
      </c>
      <c r="F37" s="75" t="s">
        <v>21</v>
      </c>
      <c r="G37" s="76" t="s">
        <v>21</v>
      </c>
      <c r="H37" s="26" t="s">
        <v>21</v>
      </c>
      <c r="I37" s="77" t="s">
        <v>21</v>
      </c>
      <c r="J37" s="78" t="s">
        <v>21</v>
      </c>
      <c r="K37" s="26" t="s">
        <v>21</v>
      </c>
      <c r="L37" s="79" t="s">
        <v>21</v>
      </c>
      <c r="M37" s="80" t="s">
        <v>21</v>
      </c>
      <c r="N37" s="26" t="s">
        <v>21</v>
      </c>
      <c r="O37" s="27" t="s">
        <v>21</v>
      </c>
      <c r="P37" s="81" t="s">
        <v>21</v>
      </c>
      <c r="Q37" s="26" t="s">
        <v>21</v>
      </c>
      <c r="R37" s="27" t="s">
        <v>21</v>
      </c>
      <c r="S37" s="81" t="s">
        <v>21</v>
      </c>
      <c r="T37" s="26" t="s">
        <v>21</v>
      </c>
      <c r="U37" s="27" t="s">
        <v>21</v>
      </c>
      <c r="V37" s="81" t="s">
        <v>21</v>
      </c>
      <c r="W37" s="26" t="s">
        <v>21</v>
      </c>
      <c r="X37" s="27" t="s">
        <v>21</v>
      </c>
      <c r="Y37" s="81" t="s">
        <v>21</v>
      </c>
      <c r="Z37" s="26" t="s">
        <v>21</v>
      </c>
      <c r="AA37" s="28" t="s">
        <v>21</v>
      </c>
      <c r="AB37" s="29" t="s">
        <v>21</v>
      </c>
      <c r="AC37" s="79" t="s">
        <v>21</v>
      </c>
      <c r="AD37" s="78" t="s">
        <v>21</v>
      </c>
      <c r="AE37" s="26" t="s">
        <v>21</v>
      </c>
      <c r="AF37" s="82" t="s">
        <v>21</v>
      </c>
      <c r="AG37" s="26" t="s">
        <v>21</v>
      </c>
      <c r="AH37" s="82" t="s">
        <v>21</v>
      </c>
      <c r="AI37" s="26" t="s">
        <v>21</v>
      </c>
      <c r="AJ37" s="83" t="s">
        <v>21</v>
      </c>
      <c r="AK37" s="26" t="s">
        <v>21</v>
      </c>
      <c r="AL37" s="30" t="s">
        <v>21</v>
      </c>
      <c r="AM37" s="79" t="s">
        <v>21</v>
      </c>
      <c r="AN37" s="31" t="s">
        <v>21</v>
      </c>
      <c r="AO37" s="84" t="s">
        <v>21</v>
      </c>
    </row>
    <row r="38" spans="1:41" ht="15.75" hidden="1" thickBot="1">
      <c r="A38" s="72" t="s">
        <v>21</v>
      </c>
      <c r="B38" s="73" t="s">
        <v>21</v>
      </c>
      <c r="C38" s="73" t="s">
        <v>21</v>
      </c>
      <c r="D38" s="74" t="s">
        <v>21</v>
      </c>
      <c r="E38" s="73" t="s">
        <v>21</v>
      </c>
      <c r="F38" s="75" t="s">
        <v>21</v>
      </c>
      <c r="G38" s="76" t="s">
        <v>21</v>
      </c>
      <c r="H38" s="26" t="s">
        <v>21</v>
      </c>
      <c r="I38" s="77" t="s">
        <v>21</v>
      </c>
      <c r="J38" s="78" t="s">
        <v>21</v>
      </c>
      <c r="K38" s="26" t="s">
        <v>21</v>
      </c>
      <c r="L38" s="79" t="s">
        <v>21</v>
      </c>
      <c r="M38" s="80" t="s">
        <v>21</v>
      </c>
      <c r="N38" s="26" t="s">
        <v>21</v>
      </c>
      <c r="O38" s="27" t="s">
        <v>21</v>
      </c>
      <c r="P38" s="81" t="s">
        <v>21</v>
      </c>
      <c r="Q38" s="26" t="s">
        <v>21</v>
      </c>
      <c r="R38" s="27" t="s">
        <v>21</v>
      </c>
      <c r="S38" s="81" t="s">
        <v>21</v>
      </c>
      <c r="T38" s="26" t="s">
        <v>21</v>
      </c>
      <c r="U38" s="27" t="s">
        <v>21</v>
      </c>
      <c r="V38" s="81" t="s">
        <v>21</v>
      </c>
      <c r="W38" s="26" t="s">
        <v>21</v>
      </c>
      <c r="X38" s="27" t="s">
        <v>21</v>
      </c>
      <c r="Y38" s="81" t="s">
        <v>21</v>
      </c>
      <c r="Z38" s="26" t="s">
        <v>21</v>
      </c>
      <c r="AA38" s="28" t="s">
        <v>21</v>
      </c>
      <c r="AB38" s="29" t="s">
        <v>21</v>
      </c>
      <c r="AC38" s="79" t="s">
        <v>21</v>
      </c>
      <c r="AD38" s="78" t="s">
        <v>21</v>
      </c>
      <c r="AE38" s="26" t="s">
        <v>21</v>
      </c>
      <c r="AF38" s="82" t="s">
        <v>21</v>
      </c>
      <c r="AG38" s="26" t="s">
        <v>21</v>
      </c>
      <c r="AH38" s="82" t="s">
        <v>21</v>
      </c>
      <c r="AI38" s="26" t="s">
        <v>21</v>
      </c>
      <c r="AJ38" s="83" t="s">
        <v>21</v>
      </c>
      <c r="AK38" s="26" t="s">
        <v>21</v>
      </c>
      <c r="AL38" s="30" t="s">
        <v>21</v>
      </c>
      <c r="AM38" s="79" t="s">
        <v>21</v>
      </c>
      <c r="AN38" s="31" t="s">
        <v>21</v>
      </c>
      <c r="AO38" s="84" t="s">
        <v>21</v>
      </c>
    </row>
    <row r="39" spans="1:41" ht="15.75" hidden="1" thickBot="1">
      <c r="A39" s="72" t="s">
        <v>21</v>
      </c>
      <c r="B39" s="73" t="s">
        <v>21</v>
      </c>
      <c r="C39" s="73" t="s">
        <v>21</v>
      </c>
      <c r="D39" s="74" t="s">
        <v>21</v>
      </c>
      <c r="E39" s="73" t="s">
        <v>21</v>
      </c>
      <c r="F39" s="75" t="s">
        <v>21</v>
      </c>
      <c r="G39" s="76" t="s">
        <v>21</v>
      </c>
      <c r="H39" s="26" t="s">
        <v>21</v>
      </c>
      <c r="I39" s="77" t="s">
        <v>21</v>
      </c>
      <c r="J39" s="78" t="s">
        <v>21</v>
      </c>
      <c r="K39" s="26" t="s">
        <v>21</v>
      </c>
      <c r="L39" s="79" t="s">
        <v>21</v>
      </c>
      <c r="M39" s="80" t="s">
        <v>21</v>
      </c>
      <c r="N39" s="26" t="s">
        <v>21</v>
      </c>
      <c r="O39" s="27" t="s">
        <v>21</v>
      </c>
      <c r="P39" s="81" t="s">
        <v>21</v>
      </c>
      <c r="Q39" s="26" t="s">
        <v>21</v>
      </c>
      <c r="R39" s="27" t="s">
        <v>21</v>
      </c>
      <c r="S39" s="81" t="s">
        <v>21</v>
      </c>
      <c r="T39" s="26" t="s">
        <v>21</v>
      </c>
      <c r="U39" s="27" t="s">
        <v>21</v>
      </c>
      <c r="V39" s="81" t="s">
        <v>21</v>
      </c>
      <c r="W39" s="26" t="s">
        <v>21</v>
      </c>
      <c r="X39" s="27" t="s">
        <v>21</v>
      </c>
      <c r="Y39" s="81" t="s">
        <v>21</v>
      </c>
      <c r="Z39" s="26" t="s">
        <v>21</v>
      </c>
      <c r="AA39" s="28" t="s">
        <v>21</v>
      </c>
      <c r="AB39" s="29" t="s">
        <v>21</v>
      </c>
      <c r="AC39" s="79" t="s">
        <v>21</v>
      </c>
      <c r="AD39" s="78" t="s">
        <v>21</v>
      </c>
      <c r="AE39" s="26" t="s">
        <v>21</v>
      </c>
      <c r="AF39" s="82" t="s">
        <v>21</v>
      </c>
      <c r="AG39" s="26" t="s">
        <v>21</v>
      </c>
      <c r="AH39" s="82" t="s">
        <v>21</v>
      </c>
      <c r="AI39" s="26" t="s">
        <v>21</v>
      </c>
      <c r="AJ39" s="83" t="s">
        <v>21</v>
      </c>
      <c r="AK39" s="26" t="s">
        <v>21</v>
      </c>
      <c r="AL39" s="30" t="s">
        <v>21</v>
      </c>
      <c r="AM39" s="79" t="s">
        <v>21</v>
      </c>
      <c r="AN39" s="31" t="s">
        <v>21</v>
      </c>
      <c r="AO39" s="84" t="s">
        <v>21</v>
      </c>
    </row>
    <row r="40" spans="1:41" ht="15.75" hidden="1" thickBot="1">
      <c r="A40" s="72" t="s">
        <v>21</v>
      </c>
      <c r="B40" s="73" t="s">
        <v>21</v>
      </c>
      <c r="C40" s="73" t="s">
        <v>21</v>
      </c>
      <c r="D40" s="74" t="s">
        <v>21</v>
      </c>
      <c r="E40" s="73" t="s">
        <v>21</v>
      </c>
      <c r="F40" s="75" t="s">
        <v>21</v>
      </c>
      <c r="G40" s="76" t="s">
        <v>21</v>
      </c>
      <c r="H40" s="26" t="s">
        <v>21</v>
      </c>
      <c r="I40" s="77" t="s">
        <v>21</v>
      </c>
      <c r="J40" s="78" t="s">
        <v>21</v>
      </c>
      <c r="K40" s="26" t="s">
        <v>21</v>
      </c>
      <c r="L40" s="79" t="s">
        <v>21</v>
      </c>
      <c r="M40" s="80" t="s">
        <v>21</v>
      </c>
      <c r="N40" s="26" t="s">
        <v>21</v>
      </c>
      <c r="O40" s="27" t="s">
        <v>21</v>
      </c>
      <c r="P40" s="81" t="s">
        <v>21</v>
      </c>
      <c r="Q40" s="26" t="s">
        <v>21</v>
      </c>
      <c r="R40" s="27" t="s">
        <v>21</v>
      </c>
      <c r="S40" s="81" t="s">
        <v>21</v>
      </c>
      <c r="T40" s="26" t="s">
        <v>21</v>
      </c>
      <c r="U40" s="27" t="s">
        <v>21</v>
      </c>
      <c r="V40" s="81" t="s">
        <v>21</v>
      </c>
      <c r="W40" s="26" t="s">
        <v>21</v>
      </c>
      <c r="X40" s="27" t="s">
        <v>21</v>
      </c>
      <c r="Y40" s="81" t="s">
        <v>21</v>
      </c>
      <c r="Z40" s="26" t="s">
        <v>21</v>
      </c>
      <c r="AA40" s="28" t="s">
        <v>21</v>
      </c>
      <c r="AB40" s="29" t="s">
        <v>21</v>
      </c>
      <c r="AC40" s="79" t="s">
        <v>21</v>
      </c>
      <c r="AD40" s="78" t="s">
        <v>21</v>
      </c>
      <c r="AE40" s="26" t="s">
        <v>21</v>
      </c>
      <c r="AF40" s="82" t="s">
        <v>21</v>
      </c>
      <c r="AG40" s="26" t="s">
        <v>21</v>
      </c>
      <c r="AH40" s="82" t="s">
        <v>21</v>
      </c>
      <c r="AI40" s="26" t="s">
        <v>21</v>
      </c>
      <c r="AJ40" s="83" t="s">
        <v>21</v>
      </c>
      <c r="AK40" s="26" t="s">
        <v>21</v>
      </c>
      <c r="AL40" s="30" t="s">
        <v>21</v>
      </c>
      <c r="AM40" s="79" t="s">
        <v>21</v>
      </c>
      <c r="AN40" s="31" t="s">
        <v>21</v>
      </c>
      <c r="AO40" s="84" t="s">
        <v>21</v>
      </c>
    </row>
    <row r="41" spans="1:41" ht="15.75" hidden="1" thickBot="1">
      <c r="A41" s="72" t="s">
        <v>21</v>
      </c>
      <c r="B41" s="73" t="s">
        <v>21</v>
      </c>
      <c r="C41" s="73" t="s">
        <v>21</v>
      </c>
      <c r="D41" s="74" t="s">
        <v>21</v>
      </c>
      <c r="E41" s="73" t="s">
        <v>21</v>
      </c>
      <c r="F41" s="75" t="s">
        <v>21</v>
      </c>
      <c r="G41" s="76" t="s">
        <v>21</v>
      </c>
      <c r="H41" s="26" t="s">
        <v>21</v>
      </c>
      <c r="I41" s="77" t="s">
        <v>21</v>
      </c>
      <c r="J41" s="78" t="s">
        <v>21</v>
      </c>
      <c r="K41" s="26" t="s">
        <v>21</v>
      </c>
      <c r="L41" s="79" t="s">
        <v>21</v>
      </c>
      <c r="M41" s="80" t="s">
        <v>21</v>
      </c>
      <c r="N41" s="26" t="s">
        <v>21</v>
      </c>
      <c r="O41" s="27" t="s">
        <v>21</v>
      </c>
      <c r="P41" s="81" t="s">
        <v>21</v>
      </c>
      <c r="Q41" s="26" t="s">
        <v>21</v>
      </c>
      <c r="R41" s="27" t="s">
        <v>21</v>
      </c>
      <c r="S41" s="81" t="s">
        <v>21</v>
      </c>
      <c r="T41" s="26" t="s">
        <v>21</v>
      </c>
      <c r="U41" s="27" t="s">
        <v>21</v>
      </c>
      <c r="V41" s="81" t="s">
        <v>21</v>
      </c>
      <c r="W41" s="26" t="s">
        <v>21</v>
      </c>
      <c r="X41" s="27" t="s">
        <v>21</v>
      </c>
      <c r="Y41" s="81" t="s">
        <v>21</v>
      </c>
      <c r="Z41" s="26" t="s">
        <v>21</v>
      </c>
      <c r="AA41" s="28" t="s">
        <v>21</v>
      </c>
      <c r="AB41" s="29" t="s">
        <v>21</v>
      </c>
      <c r="AC41" s="79" t="s">
        <v>21</v>
      </c>
      <c r="AD41" s="78" t="s">
        <v>21</v>
      </c>
      <c r="AE41" s="26" t="s">
        <v>21</v>
      </c>
      <c r="AF41" s="82" t="s">
        <v>21</v>
      </c>
      <c r="AG41" s="26" t="s">
        <v>21</v>
      </c>
      <c r="AH41" s="82" t="s">
        <v>21</v>
      </c>
      <c r="AI41" s="26" t="s">
        <v>21</v>
      </c>
      <c r="AJ41" s="83" t="s">
        <v>21</v>
      </c>
      <c r="AK41" s="26" t="s">
        <v>21</v>
      </c>
      <c r="AL41" s="30" t="s">
        <v>21</v>
      </c>
      <c r="AM41" s="79" t="s">
        <v>21</v>
      </c>
      <c r="AN41" s="31" t="s">
        <v>21</v>
      </c>
      <c r="AO41" s="84" t="s">
        <v>21</v>
      </c>
    </row>
    <row r="42" spans="1:41" ht="15.75" hidden="1" thickBot="1">
      <c r="A42" s="72" t="s">
        <v>21</v>
      </c>
      <c r="B42" s="73" t="s">
        <v>21</v>
      </c>
      <c r="C42" s="73" t="s">
        <v>21</v>
      </c>
      <c r="D42" s="74" t="s">
        <v>21</v>
      </c>
      <c r="E42" s="73" t="s">
        <v>21</v>
      </c>
      <c r="F42" s="75" t="s">
        <v>21</v>
      </c>
      <c r="G42" s="76" t="s">
        <v>21</v>
      </c>
      <c r="H42" s="26" t="s">
        <v>21</v>
      </c>
      <c r="I42" s="77" t="s">
        <v>21</v>
      </c>
      <c r="J42" s="78" t="s">
        <v>21</v>
      </c>
      <c r="K42" s="26" t="s">
        <v>21</v>
      </c>
      <c r="L42" s="79" t="s">
        <v>21</v>
      </c>
      <c r="M42" s="80" t="s">
        <v>21</v>
      </c>
      <c r="N42" s="26" t="s">
        <v>21</v>
      </c>
      <c r="O42" s="27" t="s">
        <v>21</v>
      </c>
      <c r="P42" s="81" t="s">
        <v>21</v>
      </c>
      <c r="Q42" s="26" t="s">
        <v>21</v>
      </c>
      <c r="R42" s="27" t="s">
        <v>21</v>
      </c>
      <c r="S42" s="81" t="s">
        <v>21</v>
      </c>
      <c r="T42" s="26" t="s">
        <v>21</v>
      </c>
      <c r="U42" s="27" t="s">
        <v>21</v>
      </c>
      <c r="V42" s="81" t="s">
        <v>21</v>
      </c>
      <c r="W42" s="26" t="s">
        <v>21</v>
      </c>
      <c r="X42" s="27" t="s">
        <v>21</v>
      </c>
      <c r="Y42" s="81" t="s">
        <v>21</v>
      </c>
      <c r="Z42" s="26" t="s">
        <v>21</v>
      </c>
      <c r="AA42" s="28" t="s">
        <v>21</v>
      </c>
      <c r="AB42" s="29" t="s">
        <v>21</v>
      </c>
      <c r="AC42" s="79" t="s">
        <v>21</v>
      </c>
      <c r="AD42" s="78" t="s">
        <v>21</v>
      </c>
      <c r="AE42" s="26" t="s">
        <v>21</v>
      </c>
      <c r="AF42" s="82" t="s">
        <v>21</v>
      </c>
      <c r="AG42" s="26" t="s">
        <v>21</v>
      </c>
      <c r="AH42" s="82" t="s">
        <v>21</v>
      </c>
      <c r="AI42" s="26" t="s">
        <v>21</v>
      </c>
      <c r="AJ42" s="83" t="s">
        <v>21</v>
      </c>
      <c r="AK42" s="26" t="s">
        <v>21</v>
      </c>
      <c r="AL42" s="30" t="s">
        <v>21</v>
      </c>
      <c r="AM42" s="79" t="s">
        <v>21</v>
      </c>
      <c r="AN42" s="31" t="s">
        <v>21</v>
      </c>
      <c r="AO42" s="84" t="s">
        <v>21</v>
      </c>
    </row>
    <row r="43" spans="1:41" ht="15.75" hidden="1" thickBot="1">
      <c r="A43" s="72" t="s">
        <v>21</v>
      </c>
      <c r="B43" s="73" t="s">
        <v>21</v>
      </c>
      <c r="C43" s="73" t="s">
        <v>21</v>
      </c>
      <c r="D43" s="74" t="s">
        <v>21</v>
      </c>
      <c r="E43" s="73" t="s">
        <v>21</v>
      </c>
      <c r="F43" s="75" t="s">
        <v>21</v>
      </c>
      <c r="G43" s="76" t="s">
        <v>21</v>
      </c>
      <c r="H43" s="26" t="s">
        <v>21</v>
      </c>
      <c r="I43" s="77" t="s">
        <v>21</v>
      </c>
      <c r="J43" s="78" t="s">
        <v>21</v>
      </c>
      <c r="K43" s="26" t="s">
        <v>21</v>
      </c>
      <c r="L43" s="79" t="s">
        <v>21</v>
      </c>
      <c r="M43" s="80" t="s">
        <v>21</v>
      </c>
      <c r="N43" s="26" t="s">
        <v>21</v>
      </c>
      <c r="O43" s="27" t="s">
        <v>21</v>
      </c>
      <c r="P43" s="81" t="s">
        <v>21</v>
      </c>
      <c r="Q43" s="26" t="s">
        <v>21</v>
      </c>
      <c r="R43" s="27" t="s">
        <v>21</v>
      </c>
      <c r="S43" s="81" t="s">
        <v>21</v>
      </c>
      <c r="T43" s="26" t="s">
        <v>21</v>
      </c>
      <c r="U43" s="27" t="s">
        <v>21</v>
      </c>
      <c r="V43" s="81" t="s">
        <v>21</v>
      </c>
      <c r="W43" s="26" t="s">
        <v>21</v>
      </c>
      <c r="X43" s="27" t="s">
        <v>21</v>
      </c>
      <c r="Y43" s="81" t="s">
        <v>21</v>
      </c>
      <c r="Z43" s="26" t="s">
        <v>21</v>
      </c>
      <c r="AA43" s="28" t="s">
        <v>21</v>
      </c>
      <c r="AB43" s="29" t="s">
        <v>21</v>
      </c>
      <c r="AC43" s="79" t="s">
        <v>21</v>
      </c>
      <c r="AD43" s="78" t="s">
        <v>21</v>
      </c>
      <c r="AE43" s="26" t="s">
        <v>21</v>
      </c>
      <c r="AF43" s="82" t="s">
        <v>21</v>
      </c>
      <c r="AG43" s="26" t="s">
        <v>21</v>
      </c>
      <c r="AH43" s="82" t="s">
        <v>21</v>
      </c>
      <c r="AI43" s="26" t="s">
        <v>21</v>
      </c>
      <c r="AJ43" s="83" t="s">
        <v>21</v>
      </c>
      <c r="AK43" s="26" t="s">
        <v>21</v>
      </c>
      <c r="AL43" s="30" t="s">
        <v>21</v>
      </c>
      <c r="AM43" s="79" t="s">
        <v>21</v>
      </c>
      <c r="AN43" s="31" t="s">
        <v>21</v>
      </c>
      <c r="AO43" s="84" t="s">
        <v>21</v>
      </c>
    </row>
    <row r="44" spans="1:41" ht="15.75" hidden="1" thickBot="1">
      <c r="A44" s="72" t="s">
        <v>21</v>
      </c>
      <c r="B44" s="73" t="s">
        <v>21</v>
      </c>
      <c r="C44" s="73" t="s">
        <v>21</v>
      </c>
      <c r="D44" s="74" t="s">
        <v>21</v>
      </c>
      <c r="E44" s="73" t="s">
        <v>21</v>
      </c>
      <c r="F44" s="75" t="s">
        <v>21</v>
      </c>
      <c r="G44" s="76" t="s">
        <v>21</v>
      </c>
      <c r="H44" s="26" t="s">
        <v>21</v>
      </c>
      <c r="I44" s="77" t="s">
        <v>21</v>
      </c>
      <c r="J44" s="78" t="s">
        <v>21</v>
      </c>
      <c r="K44" s="26" t="s">
        <v>21</v>
      </c>
      <c r="L44" s="79" t="s">
        <v>21</v>
      </c>
      <c r="M44" s="80" t="s">
        <v>21</v>
      </c>
      <c r="N44" s="26" t="s">
        <v>21</v>
      </c>
      <c r="O44" s="27" t="s">
        <v>21</v>
      </c>
      <c r="P44" s="81" t="s">
        <v>21</v>
      </c>
      <c r="Q44" s="26" t="s">
        <v>21</v>
      </c>
      <c r="R44" s="27" t="s">
        <v>21</v>
      </c>
      <c r="S44" s="81" t="s">
        <v>21</v>
      </c>
      <c r="T44" s="26" t="s">
        <v>21</v>
      </c>
      <c r="U44" s="27" t="s">
        <v>21</v>
      </c>
      <c r="V44" s="81" t="s">
        <v>21</v>
      </c>
      <c r="W44" s="26" t="s">
        <v>21</v>
      </c>
      <c r="X44" s="27" t="s">
        <v>21</v>
      </c>
      <c r="Y44" s="81" t="s">
        <v>21</v>
      </c>
      <c r="Z44" s="26" t="s">
        <v>21</v>
      </c>
      <c r="AA44" s="28" t="s">
        <v>21</v>
      </c>
      <c r="AB44" s="29" t="s">
        <v>21</v>
      </c>
      <c r="AC44" s="79" t="s">
        <v>21</v>
      </c>
      <c r="AD44" s="78" t="s">
        <v>21</v>
      </c>
      <c r="AE44" s="26" t="s">
        <v>21</v>
      </c>
      <c r="AF44" s="82" t="s">
        <v>21</v>
      </c>
      <c r="AG44" s="26" t="s">
        <v>21</v>
      </c>
      <c r="AH44" s="82" t="s">
        <v>21</v>
      </c>
      <c r="AI44" s="26" t="s">
        <v>21</v>
      </c>
      <c r="AJ44" s="83" t="s">
        <v>21</v>
      </c>
      <c r="AK44" s="26" t="s">
        <v>21</v>
      </c>
      <c r="AL44" s="30" t="s">
        <v>21</v>
      </c>
      <c r="AM44" s="79" t="s">
        <v>21</v>
      </c>
      <c r="AN44" s="31" t="s">
        <v>21</v>
      </c>
      <c r="AO44" s="84" t="s">
        <v>21</v>
      </c>
    </row>
    <row r="45" spans="1:41" ht="15.75" hidden="1" thickBot="1">
      <c r="A45" s="72" t="s">
        <v>21</v>
      </c>
      <c r="B45" s="73" t="s">
        <v>21</v>
      </c>
      <c r="C45" s="73" t="s">
        <v>21</v>
      </c>
      <c r="D45" s="74" t="s">
        <v>21</v>
      </c>
      <c r="E45" s="73" t="s">
        <v>21</v>
      </c>
      <c r="F45" s="75" t="s">
        <v>21</v>
      </c>
      <c r="G45" s="76" t="s">
        <v>21</v>
      </c>
      <c r="H45" s="26" t="s">
        <v>21</v>
      </c>
      <c r="I45" s="77" t="s">
        <v>21</v>
      </c>
      <c r="J45" s="78" t="s">
        <v>21</v>
      </c>
      <c r="K45" s="26" t="s">
        <v>21</v>
      </c>
      <c r="L45" s="79" t="s">
        <v>21</v>
      </c>
      <c r="M45" s="80" t="s">
        <v>21</v>
      </c>
      <c r="N45" s="26" t="s">
        <v>21</v>
      </c>
      <c r="O45" s="27" t="s">
        <v>21</v>
      </c>
      <c r="P45" s="81" t="s">
        <v>21</v>
      </c>
      <c r="Q45" s="26" t="s">
        <v>21</v>
      </c>
      <c r="R45" s="27" t="s">
        <v>21</v>
      </c>
      <c r="S45" s="81" t="s">
        <v>21</v>
      </c>
      <c r="T45" s="26" t="s">
        <v>21</v>
      </c>
      <c r="U45" s="27" t="s">
        <v>21</v>
      </c>
      <c r="V45" s="81" t="s">
        <v>21</v>
      </c>
      <c r="W45" s="26" t="s">
        <v>21</v>
      </c>
      <c r="X45" s="27" t="s">
        <v>21</v>
      </c>
      <c r="Y45" s="81" t="s">
        <v>21</v>
      </c>
      <c r="Z45" s="26" t="s">
        <v>21</v>
      </c>
      <c r="AA45" s="28" t="s">
        <v>21</v>
      </c>
      <c r="AB45" s="29" t="s">
        <v>21</v>
      </c>
      <c r="AC45" s="79" t="s">
        <v>21</v>
      </c>
      <c r="AD45" s="78" t="s">
        <v>21</v>
      </c>
      <c r="AE45" s="26" t="s">
        <v>21</v>
      </c>
      <c r="AF45" s="82" t="s">
        <v>21</v>
      </c>
      <c r="AG45" s="26" t="s">
        <v>21</v>
      </c>
      <c r="AH45" s="82" t="s">
        <v>21</v>
      </c>
      <c r="AI45" s="26" t="s">
        <v>21</v>
      </c>
      <c r="AJ45" s="83" t="s">
        <v>21</v>
      </c>
      <c r="AK45" s="26" t="s">
        <v>21</v>
      </c>
      <c r="AL45" s="30" t="s">
        <v>21</v>
      </c>
      <c r="AM45" s="79" t="s">
        <v>21</v>
      </c>
      <c r="AN45" s="31" t="s">
        <v>21</v>
      </c>
      <c r="AO45" s="84" t="s">
        <v>21</v>
      </c>
    </row>
    <row r="46" spans="1:41" ht="15.75" hidden="1" thickBot="1">
      <c r="A46" s="72" t="s">
        <v>21</v>
      </c>
      <c r="B46" s="73" t="s">
        <v>21</v>
      </c>
      <c r="C46" s="73" t="s">
        <v>21</v>
      </c>
      <c r="D46" s="74" t="s">
        <v>21</v>
      </c>
      <c r="E46" s="73" t="s">
        <v>21</v>
      </c>
      <c r="F46" s="75" t="s">
        <v>21</v>
      </c>
      <c r="G46" s="76" t="s">
        <v>21</v>
      </c>
      <c r="H46" s="26" t="s">
        <v>21</v>
      </c>
      <c r="I46" s="77" t="s">
        <v>21</v>
      </c>
      <c r="J46" s="78" t="s">
        <v>21</v>
      </c>
      <c r="K46" s="26" t="s">
        <v>21</v>
      </c>
      <c r="L46" s="79" t="s">
        <v>21</v>
      </c>
      <c r="M46" s="80" t="s">
        <v>21</v>
      </c>
      <c r="N46" s="26" t="s">
        <v>21</v>
      </c>
      <c r="O46" s="27" t="s">
        <v>21</v>
      </c>
      <c r="P46" s="81" t="s">
        <v>21</v>
      </c>
      <c r="Q46" s="26" t="s">
        <v>21</v>
      </c>
      <c r="R46" s="27" t="s">
        <v>21</v>
      </c>
      <c r="S46" s="81" t="s">
        <v>21</v>
      </c>
      <c r="T46" s="26" t="s">
        <v>21</v>
      </c>
      <c r="U46" s="27" t="s">
        <v>21</v>
      </c>
      <c r="V46" s="81" t="s">
        <v>21</v>
      </c>
      <c r="W46" s="26" t="s">
        <v>21</v>
      </c>
      <c r="X46" s="27" t="s">
        <v>21</v>
      </c>
      <c r="Y46" s="81" t="s">
        <v>21</v>
      </c>
      <c r="Z46" s="26" t="s">
        <v>21</v>
      </c>
      <c r="AA46" s="28" t="s">
        <v>21</v>
      </c>
      <c r="AB46" s="29" t="s">
        <v>21</v>
      </c>
      <c r="AC46" s="79" t="s">
        <v>21</v>
      </c>
      <c r="AD46" s="78" t="s">
        <v>21</v>
      </c>
      <c r="AE46" s="26" t="s">
        <v>21</v>
      </c>
      <c r="AF46" s="82" t="s">
        <v>21</v>
      </c>
      <c r="AG46" s="26" t="s">
        <v>21</v>
      </c>
      <c r="AH46" s="82" t="s">
        <v>21</v>
      </c>
      <c r="AI46" s="26" t="s">
        <v>21</v>
      </c>
      <c r="AJ46" s="83" t="s">
        <v>21</v>
      </c>
      <c r="AK46" s="26" t="s">
        <v>21</v>
      </c>
      <c r="AL46" s="30" t="s">
        <v>21</v>
      </c>
      <c r="AM46" s="79" t="s">
        <v>21</v>
      </c>
      <c r="AN46" s="31" t="s">
        <v>21</v>
      </c>
      <c r="AO46" s="84" t="s">
        <v>21</v>
      </c>
    </row>
    <row r="47" spans="1:41" ht="15.75" hidden="1" thickBot="1">
      <c r="A47" s="72" t="s">
        <v>21</v>
      </c>
      <c r="B47" s="73" t="s">
        <v>21</v>
      </c>
      <c r="C47" s="73" t="s">
        <v>21</v>
      </c>
      <c r="D47" s="74" t="s">
        <v>21</v>
      </c>
      <c r="E47" s="73" t="s">
        <v>21</v>
      </c>
      <c r="F47" s="75" t="s">
        <v>21</v>
      </c>
      <c r="G47" s="76" t="s">
        <v>21</v>
      </c>
      <c r="H47" s="26" t="s">
        <v>21</v>
      </c>
      <c r="I47" s="77" t="s">
        <v>21</v>
      </c>
      <c r="J47" s="78" t="s">
        <v>21</v>
      </c>
      <c r="K47" s="26" t="s">
        <v>21</v>
      </c>
      <c r="L47" s="79" t="s">
        <v>21</v>
      </c>
      <c r="M47" s="80" t="s">
        <v>21</v>
      </c>
      <c r="N47" s="26" t="s">
        <v>21</v>
      </c>
      <c r="O47" s="27" t="s">
        <v>21</v>
      </c>
      <c r="P47" s="81" t="s">
        <v>21</v>
      </c>
      <c r="Q47" s="26" t="s">
        <v>21</v>
      </c>
      <c r="R47" s="27" t="s">
        <v>21</v>
      </c>
      <c r="S47" s="81" t="s">
        <v>21</v>
      </c>
      <c r="T47" s="26" t="s">
        <v>21</v>
      </c>
      <c r="U47" s="27" t="s">
        <v>21</v>
      </c>
      <c r="V47" s="81" t="s">
        <v>21</v>
      </c>
      <c r="W47" s="26" t="s">
        <v>21</v>
      </c>
      <c r="X47" s="27" t="s">
        <v>21</v>
      </c>
      <c r="Y47" s="81" t="s">
        <v>21</v>
      </c>
      <c r="Z47" s="26" t="s">
        <v>21</v>
      </c>
      <c r="AA47" s="28" t="s">
        <v>21</v>
      </c>
      <c r="AB47" s="29" t="s">
        <v>21</v>
      </c>
      <c r="AC47" s="79" t="s">
        <v>21</v>
      </c>
      <c r="AD47" s="78" t="s">
        <v>21</v>
      </c>
      <c r="AE47" s="26" t="s">
        <v>21</v>
      </c>
      <c r="AF47" s="82" t="s">
        <v>21</v>
      </c>
      <c r="AG47" s="26" t="s">
        <v>21</v>
      </c>
      <c r="AH47" s="82" t="s">
        <v>21</v>
      </c>
      <c r="AI47" s="26" t="s">
        <v>21</v>
      </c>
      <c r="AJ47" s="83" t="s">
        <v>21</v>
      </c>
      <c r="AK47" s="26" t="s">
        <v>21</v>
      </c>
      <c r="AL47" s="30" t="s">
        <v>21</v>
      </c>
      <c r="AM47" s="79" t="s">
        <v>21</v>
      </c>
      <c r="AN47" s="31" t="s">
        <v>21</v>
      </c>
      <c r="AO47" s="84" t="s">
        <v>21</v>
      </c>
    </row>
    <row r="48" spans="1:41" ht="15.75" hidden="1" thickBot="1">
      <c r="A48" s="72" t="s">
        <v>21</v>
      </c>
      <c r="B48" s="73" t="s">
        <v>21</v>
      </c>
      <c r="C48" s="73" t="s">
        <v>21</v>
      </c>
      <c r="D48" s="74" t="s">
        <v>21</v>
      </c>
      <c r="E48" s="73" t="s">
        <v>21</v>
      </c>
      <c r="F48" s="75" t="s">
        <v>21</v>
      </c>
      <c r="G48" s="76" t="s">
        <v>21</v>
      </c>
      <c r="H48" s="26" t="s">
        <v>21</v>
      </c>
      <c r="I48" s="77" t="s">
        <v>21</v>
      </c>
      <c r="J48" s="78" t="s">
        <v>21</v>
      </c>
      <c r="K48" s="26" t="s">
        <v>21</v>
      </c>
      <c r="L48" s="79" t="s">
        <v>21</v>
      </c>
      <c r="M48" s="80" t="s">
        <v>21</v>
      </c>
      <c r="N48" s="26" t="s">
        <v>21</v>
      </c>
      <c r="O48" s="27" t="s">
        <v>21</v>
      </c>
      <c r="P48" s="81" t="s">
        <v>21</v>
      </c>
      <c r="Q48" s="26" t="s">
        <v>21</v>
      </c>
      <c r="R48" s="27" t="s">
        <v>21</v>
      </c>
      <c r="S48" s="81" t="s">
        <v>21</v>
      </c>
      <c r="T48" s="26" t="s">
        <v>21</v>
      </c>
      <c r="U48" s="27" t="s">
        <v>21</v>
      </c>
      <c r="V48" s="81" t="s">
        <v>21</v>
      </c>
      <c r="W48" s="26" t="s">
        <v>21</v>
      </c>
      <c r="X48" s="27" t="s">
        <v>21</v>
      </c>
      <c r="Y48" s="81" t="s">
        <v>21</v>
      </c>
      <c r="Z48" s="26" t="s">
        <v>21</v>
      </c>
      <c r="AA48" s="28" t="s">
        <v>21</v>
      </c>
      <c r="AB48" s="29" t="s">
        <v>21</v>
      </c>
      <c r="AC48" s="79" t="s">
        <v>21</v>
      </c>
      <c r="AD48" s="78" t="s">
        <v>21</v>
      </c>
      <c r="AE48" s="26" t="s">
        <v>21</v>
      </c>
      <c r="AF48" s="82" t="s">
        <v>21</v>
      </c>
      <c r="AG48" s="26" t="s">
        <v>21</v>
      </c>
      <c r="AH48" s="82" t="s">
        <v>21</v>
      </c>
      <c r="AI48" s="26" t="s">
        <v>21</v>
      </c>
      <c r="AJ48" s="83" t="s">
        <v>21</v>
      </c>
      <c r="AK48" s="26" t="s">
        <v>21</v>
      </c>
      <c r="AL48" s="30" t="s">
        <v>21</v>
      </c>
      <c r="AM48" s="79" t="s">
        <v>21</v>
      </c>
      <c r="AN48" s="31" t="s">
        <v>21</v>
      </c>
      <c r="AO48" s="84" t="s">
        <v>21</v>
      </c>
    </row>
    <row r="49" spans="1:41" ht="15.75" hidden="1" thickBot="1">
      <c r="A49" s="72" t="s">
        <v>21</v>
      </c>
      <c r="B49" s="73" t="s">
        <v>21</v>
      </c>
      <c r="C49" s="73" t="s">
        <v>21</v>
      </c>
      <c r="D49" s="74" t="s">
        <v>21</v>
      </c>
      <c r="E49" s="73" t="s">
        <v>21</v>
      </c>
      <c r="F49" s="75" t="s">
        <v>21</v>
      </c>
      <c r="G49" s="76" t="s">
        <v>21</v>
      </c>
      <c r="H49" s="26" t="s">
        <v>21</v>
      </c>
      <c r="I49" s="77" t="s">
        <v>21</v>
      </c>
      <c r="J49" s="78" t="s">
        <v>21</v>
      </c>
      <c r="K49" s="26" t="s">
        <v>21</v>
      </c>
      <c r="L49" s="79" t="s">
        <v>21</v>
      </c>
      <c r="M49" s="80" t="s">
        <v>21</v>
      </c>
      <c r="N49" s="26" t="s">
        <v>21</v>
      </c>
      <c r="O49" s="27" t="s">
        <v>21</v>
      </c>
      <c r="P49" s="81" t="s">
        <v>21</v>
      </c>
      <c r="Q49" s="26" t="s">
        <v>21</v>
      </c>
      <c r="R49" s="27" t="s">
        <v>21</v>
      </c>
      <c r="S49" s="81" t="s">
        <v>21</v>
      </c>
      <c r="T49" s="26" t="s">
        <v>21</v>
      </c>
      <c r="U49" s="27" t="s">
        <v>21</v>
      </c>
      <c r="V49" s="81" t="s">
        <v>21</v>
      </c>
      <c r="W49" s="26" t="s">
        <v>21</v>
      </c>
      <c r="X49" s="27" t="s">
        <v>21</v>
      </c>
      <c r="Y49" s="81" t="s">
        <v>21</v>
      </c>
      <c r="Z49" s="26" t="s">
        <v>21</v>
      </c>
      <c r="AA49" s="28" t="s">
        <v>21</v>
      </c>
      <c r="AB49" s="29" t="s">
        <v>21</v>
      </c>
      <c r="AC49" s="79" t="s">
        <v>21</v>
      </c>
      <c r="AD49" s="78" t="s">
        <v>21</v>
      </c>
      <c r="AE49" s="26" t="s">
        <v>21</v>
      </c>
      <c r="AF49" s="82" t="s">
        <v>21</v>
      </c>
      <c r="AG49" s="26" t="s">
        <v>21</v>
      </c>
      <c r="AH49" s="82" t="s">
        <v>21</v>
      </c>
      <c r="AI49" s="26" t="s">
        <v>21</v>
      </c>
      <c r="AJ49" s="83" t="s">
        <v>21</v>
      </c>
      <c r="AK49" s="26" t="s">
        <v>21</v>
      </c>
      <c r="AL49" s="30" t="s">
        <v>21</v>
      </c>
      <c r="AM49" s="79" t="s">
        <v>21</v>
      </c>
      <c r="AN49" s="31" t="s">
        <v>21</v>
      </c>
      <c r="AO49" s="84" t="s">
        <v>21</v>
      </c>
    </row>
    <row r="50" spans="1:41" ht="15.75" hidden="1" thickBot="1">
      <c r="A50" s="72" t="s">
        <v>21</v>
      </c>
      <c r="B50" s="73" t="s">
        <v>21</v>
      </c>
      <c r="C50" s="73" t="s">
        <v>21</v>
      </c>
      <c r="D50" s="74" t="s">
        <v>21</v>
      </c>
      <c r="E50" s="73" t="s">
        <v>21</v>
      </c>
      <c r="F50" s="75" t="s">
        <v>21</v>
      </c>
      <c r="G50" s="76" t="s">
        <v>21</v>
      </c>
      <c r="H50" s="26" t="s">
        <v>21</v>
      </c>
      <c r="I50" s="77" t="s">
        <v>21</v>
      </c>
      <c r="J50" s="78" t="s">
        <v>21</v>
      </c>
      <c r="K50" s="26" t="s">
        <v>21</v>
      </c>
      <c r="L50" s="79" t="s">
        <v>21</v>
      </c>
      <c r="M50" s="80" t="s">
        <v>21</v>
      </c>
      <c r="N50" s="26" t="s">
        <v>21</v>
      </c>
      <c r="O50" s="27" t="s">
        <v>21</v>
      </c>
      <c r="P50" s="81" t="s">
        <v>21</v>
      </c>
      <c r="Q50" s="26" t="s">
        <v>21</v>
      </c>
      <c r="R50" s="27" t="s">
        <v>21</v>
      </c>
      <c r="S50" s="81" t="s">
        <v>21</v>
      </c>
      <c r="T50" s="26" t="s">
        <v>21</v>
      </c>
      <c r="U50" s="27" t="s">
        <v>21</v>
      </c>
      <c r="V50" s="81" t="s">
        <v>21</v>
      </c>
      <c r="W50" s="26" t="s">
        <v>21</v>
      </c>
      <c r="X50" s="27" t="s">
        <v>21</v>
      </c>
      <c r="Y50" s="81" t="s">
        <v>21</v>
      </c>
      <c r="Z50" s="26" t="s">
        <v>21</v>
      </c>
      <c r="AA50" s="28" t="s">
        <v>21</v>
      </c>
      <c r="AB50" s="29" t="s">
        <v>21</v>
      </c>
      <c r="AC50" s="79" t="s">
        <v>21</v>
      </c>
      <c r="AD50" s="78" t="s">
        <v>21</v>
      </c>
      <c r="AE50" s="26" t="s">
        <v>21</v>
      </c>
      <c r="AF50" s="82" t="s">
        <v>21</v>
      </c>
      <c r="AG50" s="26" t="s">
        <v>21</v>
      </c>
      <c r="AH50" s="82" t="s">
        <v>21</v>
      </c>
      <c r="AI50" s="26" t="s">
        <v>21</v>
      </c>
      <c r="AJ50" s="83" t="s">
        <v>21</v>
      </c>
      <c r="AK50" s="26" t="s">
        <v>21</v>
      </c>
      <c r="AL50" s="30" t="s">
        <v>21</v>
      </c>
      <c r="AM50" s="79" t="s">
        <v>21</v>
      </c>
      <c r="AN50" s="31" t="s">
        <v>21</v>
      </c>
      <c r="AO50" s="84" t="s">
        <v>21</v>
      </c>
    </row>
    <row r="51" spans="1:41" ht="15.75" hidden="1" thickBot="1">
      <c r="A51" s="72" t="s">
        <v>21</v>
      </c>
      <c r="B51" s="73" t="s">
        <v>21</v>
      </c>
      <c r="C51" s="73" t="s">
        <v>21</v>
      </c>
      <c r="D51" s="74" t="s">
        <v>21</v>
      </c>
      <c r="E51" s="73" t="s">
        <v>21</v>
      </c>
      <c r="F51" s="75" t="s">
        <v>21</v>
      </c>
      <c r="G51" s="76" t="s">
        <v>21</v>
      </c>
      <c r="H51" s="26" t="s">
        <v>21</v>
      </c>
      <c r="I51" s="77" t="s">
        <v>21</v>
      </c>
      <c r="J51" s="78" t="s">
        <v>21</v>
      </c>
      <c r="K51" s="26" t="s">
        <v>21</v>
      </c>
      <c r="L51" s="79" t="s">
        <v>21</v>
      </c>
      <c r="M51" s="80" t="s">
        <v>21</v>
      </c>
      <c r="N51" s="26" t="s">
        <v>21</v>
      </c>
      <c r="O51" s="27" t="s">
        <v>21</v>
      </c>
      <c r="P51" s="81" t="s">
        <v>21</v>
      </c>
      <c r="Q51" s="26" t="s">
        <v>21</v>
      </c>
      <c r="R51" s="27" t="s">
        <v>21</v>
      </c>
      <c r="S51" s="81" t="s">
        <v>21</v>
      </c>
      <c r="T51" s="26" t="s">
        <v>21</v>
      </c>
      <c r="U51" s="27" t="s">
        <v>21</v>
      </c>
      <c r="V51" s="81" t="s">
        <v>21</v>
      </c>
      <c r="W51" s="26" t="s">
        <v>21</v>
      </c>
      <c r="X51" s="27" t="s">
        <v>21</v>
      </c>
      <c r="Y51" s="81" t="s">
        <v>21</v>
      </c>
      <c r="Z51" s="26" t="s">
        <v>21</v>
      </c>
      <c r="AA51" s="28" t="s">
        <v>21</v>
      </c>
      <c r="AB51" s="29" t="s">
        <v>21</v>
      </c>
      <c r="AC51" s="79" t="s">
        <v>21</v>
      </c>
      <c r="AD51" s="78" t="s">
        <v>21</v>
      </c>
      <c r="AE51" s="26" t="s">
        <v>21</v>
      </c>
      <c r="AF51" s="82" t="s">
        <v>21</v>
      </c>
      <c r="AG51" s="26" t="s">
        <v>21</v>
      </c>
      <c r="AH51" s="82" t="s">
        <v>21</v>
      </c>
      <c r="AI51" s="26" t="s">
        <v>21</v>
      </c>
      <c r="AJ51" s="83" t="s">
        <v>21</v>
      </c>
      <c r="AK51" s="26" t="s">
        <v>21</v>
      </c>
      <c r="AL51" s="30" t="s">
        <v>21</v>
      </c>
      <c r="AM51" s="79" t="s">
        <v>21</v>
      </c>
      <c r="AN51" s="31" t="s">
        <v>21</v>
      </c>
      <c r="AO51" s="84" t="s">
        <v>21</v>
      </c>
    </row>
    <row r="52" spans="1:41" ht="15.75" hidden="1" thickBot="1">
      <c r="A52" s="72" t="s">
        <v>21</v>
      </c>
      <c r="B52" s="73" t="s">
        <v>21</v>
      </c>
      <c r="C52" s="73" t="s">
        <v>21</v>
      </c>
      <c r="D52" s="74" t="s">
        <v>21</v>
      </c>
      <c r="E52" s="73" t="s">
        <v>21</v>
      </c>
      <c r="F52" s="75" t="s">
        <v>21</v>
      </c>
      <c r="G52" s="76" t="s">
        <v>21</v>
      </c>
      <c r="H52" s="26" t="s">
        <v>21</v>
      </c>
      <c r="I52" s="77" t="s">
        <v>21</v>
      </c>
      <c r="J52" s="78" t="s">
        <v>21</v>
      </c>
      <c r="K52" s="26" t="s">
        <v>21</v>
      </c>
      <c r="L52" s="79" t="s">
        <v>21</v>
      </c>
      <c r="M52" s="80" t="s">
        <v>21</v>
      </c>
      <c r="N52" s="26" t="s">
        <v>21</v>
      </c>
      <c r="O52" s="27" t="s">
        <v>21</v>
      </c>
      <c r="P52" s="81" t="s">
        <v>21</v>
      </c>
      <c r="Q52" s="26" t="s">
        <v>21</v>
      </c>
      <c r="R52" s="27" t="s">
        <v>21</v>
      </c>
      <c r="S52" s="81" t="s">
        <v>21</v>
      </c>
      <c r="T52" s="26" t="s">
        <v>21</v>
      </c>
      <c r="U52" s="27" t="s">
        <v>21</v>
      </c>
      <c r="V52" s="81" t="s">
        <v>21</v>
      </c>
      <c r="W52" s="26" t="s">
        <v>21</v>
      </c>
      <c r="X52" s="27" t="s">
        <v>21</v>
      </c>
      <c r="Y52" s="81" t="s">
        <v>21</v>
      </c>
      <c r="Z52" s="26" t="s">
        <v>21</v>
      </c>
      <c r="AA52" s="28" t="s">
        <v>21</v>
      </c>
      <c r="AB52" s="29" t="s">
        <v>21</v>
      </c>
      <c r="AC52" s="79" t="s">
        <v>21</v>
      </c>
      <c r="AD52" s="78" t="s">
        <v>21</v>
      </c>
      <c r="AE52" s="26" t="s">
        <v>21</v>
      </c>
      <c r="AF52" s="82" t="s">
        <v>21</v>
      </c>
      <c r="AG52" s="26" t="s">
        <v>21</v>
      </c>
      <c r="AH52" s="82" t="s">
        <v>21</v>
      </c>
      <c r="AI52" s="26" t="s">
        <v>21</v>
      </c>
      <c r="AJ52" s="83" t="s">
        <v>21</v>
      </c>
      <c r="AK52" s="26" t="s">
        <v>21</v>
      </c>
      <c r="AL52" s="30" t="s">
        <v>21</v>
      </c>
      <c r="AM52" s="79" t="s">
        <v>21</v>
      </c>
      <c r="AN52" s="31" t="s">
        <v>21</v>
      </c>
      <c r="AO52" s="84" t="s">
        <v>21</v>
      </c>
    </row>
    <row r="53" spans="1:41" ht="15.75" hidden="1" thickBot="1">
      <c r="A53" s="72" t="s">
        <v>21</v>
      </c>
      <c r="B53" s="73" t="s">
        <v>21</v>
      </c>
      <c r="C53" s="73" t="s">
        <v>21</v>
      </c>
      <c r="D53" s="74" t="s">
        <v>21</v>
      </c>
      <c r="E53" s="73" t="s">
        <v>21</v>
      </c>
      <c r="F53" s="75" t="s">
        <v>21</v>
      </c>
      <c r="G53" s="76" t="s">
        <v>21</v>
      </c>
      <c r="H53" s="26" t="s">
        <v>21</v>
      </c>
      <c r="I53" s="77" t="s">
        <v>21</v>
      </c>
      <c r="J53" s="78" t="s">
        <v>21</v>
      </c>
      <c r="K53" s="26" t="s">
        <v>21</v>
      </c>
      <c r="L53" s="79" t="s">
        <v>21</v>
      </c>
      <c r="M53" s="80" t="s">
        <v>21</v>
      </c>
      <c r="N53" s="26" t="s">
        <v>21</v>
      </c>
      <c r="O53" s="27" t="s">
        <v>21</v>
      </c>
      <c r="P53" s="81" t="s">
        <v>21</v>
      </c>
      <c r="Q53" s="26" t="s">
        <v>21</v>
      </c>
      <c r="R53" s="27" t="s">
        <v>21</v>
      </c>
      <c r="S53" s="81" t="s">
        <v>21</v>
      </c>
      <c r="T53" s="26" t="s">
        <v>21</v>
      </c>
      <c r="U53" s="27" t="s">
        <v>21</v>
      </c>
      <c r="V53" s="81" t="s">
        <v>21</v>
      </c>
      <c r="W53" s="26" t="s">
        <v>21</v>
      </c>
      <c r="X53" s="27" t="s">
        <v>21</v>
      </c>
      <c r="Y53" s="81" t="s">
        <v>21</v>
      </c>
      <c r="Z53" s="26" t="s">
        <v>21</v>
      </c>
      <c r="AA53" s="28" t="s">
        <v>21</v>
      </c>
      <c r="AB53" s="29" t="s">
        <v>21</v>
      </c>
      <c r="AC53" s="79" t="s">
        <v>21</v>
      </c>
      <c r="AD53" s="78" t="s">
        <v>21</v>
      </c>
      <c r="AE53" s="26" t="s">
        <v>21</v>
      </c>
      <c r="AF53" s="82" t="s">
        <v>21</v>
      </c>
      <c r="AG53" s="26" t="s">
        <v>21</v>
      </c>
      <c r="AH53" s="82" t="s">
        <v>21</v>
      </c>
      <c r="AI53" s="26" t="s">
        <v>21</v>
      </c>
      <c r="AJ53" s="83" t="s">
        <v>21</v>
      </c>
      <c r="AK53" s="26" t="s">
        <v>21</v>
      </c>
      <c r="AL53" s="30" t="s">
        <v>21</v>
      </c>
      <c r="AM53" s="79" t="s">
        <v>21</v>
      </c>
      <c r="AN53" s="31" t="s">
        <v>21</v>
      </c>
      <c r="AO53" s="84" t="s">
        <v>21</v>
      </c>
    </row>
    <row r="54" spans="1:41" ht="15.75" hidden="1" thickBot="1">
      <c r="A54" s="72" t="s">
        <v>21</v>
      </c>
      <c r="B54" s="73" t="s">
        <v>21</v>
      </c>
      <c r="C54" s="73" t="s">
        <v>21</v>
      </c>
      <c r="D54" s="74" t="s">
        <v>21</v>
      </c>
      <c r="E54" s="73" t="s">
        <v>21</v>
      </c>
      <c r="F54" s="75" t="s">
        <v>21</v>
      </c>
      <c r="G54" s="76" t="s">
        <v>21</v>
      </c>
      <c r="H54" s="26" t="s">
        <v>21</v>
      </c>
      <c r="I54" s="77" t="s">
        <v>21</v>
      </c>
      <c r="J54" s="78" t="s">
        <v>21</v>
      </c>
      <c r="K54" s="26" t="s">
        <v>21</v>
      </c>
      <c r="L54" s="79" t="s">
        <v>21</v>
      </c>
      <c r="M54" s="80" t="s">
        <v>21</v>
      </c>
      <c r="N54" s="26" t="s">
        <v>21</v>
      </c>
      <c r="O54" s="27" t="s">
        <v>21</v>
      </c>
      <c r="P54" s="81" t="s">
        <v>21</v>
      </c>
      <c r="Q54" s="26" t="s">
        <v>21</v>
      </c>
      <c r="R54" s="27" t="s">
        <v>21</v>
      </c>
      <c r="S54" s="81" t="s">
        <v>21</v>
      </c>
      <c r="T54" s="26" t="s">
        <v>21</v>
      </c>
      <c r="U54" s="27" t="s">
        <v>21</v>
      </c>
      <c r="V54" s="81" t="s">
        <v>21</v>
      </c>
      <c r="W54" s="26" t="s">
        <v>21</v>
      </c>
      <c r="X54" s="27" t="s">
        <v>21</v>
      </c>
      <c r="Y54" s="81" t="s">
        <v>21</v>
      </c>
      <c r="Z54" s="26" t="s">
        <v>21</v>
      </c>
      <c r="AA54" s="28" t="s">
        <v>21</v>
      </c>
      <c r="AB54" s="29" t="s">
        <v>21</v>
      </c>
      <c r="AC54" s="79" t="s">
        <v>21</v>
      </c>
      <c r="AD54" s="78" t="s">
        <v>21</v>
      </c>
      <c r="AE54" s="26" t="s">
        <v>21</v>
      </c>
      <c r="AF54" s="82" t="s">
        <v>21</v>
      </c>
      <c r="AG54" s="26" t="s">
        <v>21</v>
      </c>
      <c r="AH54" s="82" t="s">
        <v>21</v>
      </c>
      <c r="AI54" s="26" t="s">
        <v>21</v>
      </c>
      <c r="AJ54" s="83" t="s">
        <v>21</v>
      </c>
      <c r="AK54" s="26" t="s">
        <v>21</v>
      </c>
      <c r="AL54" s="30" t="s">
        <v>21</v>
      </c>
      <c r="AM54" s="79" t="s">
        <v>21</v>
      </c>
      <c r="AN54" s="31" t="s">
        <v>21</v>
      </c>
      <c r="AO54" s="84" t="s">
        <v>21</v>
      </c>
    </row>
    <row r="55" spans="1:41" ht="15.75" hidden="1" thickBot="1">
      <c r="A55" s="72" t="s">
        <v>21</v>
      </c>
      <c r="B55" s="73" t="s">
        <v>21</v>
      </c>
      <c r="C55" s="73" t="s">
        <v>21</v>
      </c>
      <c r="D55" s="74" t="s">
        <v>21</v>
      </c>
      <c r="E55" s="73" t="s">
        <v>21</v>
      </c>
      <c r="F55" s="75" t="s">
        <v>21</v>
      </c>
      <c r="G55" s="76" t="s">
        <v>21</v>
      </c>
      <c r="H55" s="26" t="s">
        <v>21</v>
      </c>
      <c r="I55" s="77" t="s">
        <v>21</v>
      </c>
      <c r="J55" s="78" t="s">
        <v>21</v>
      </c>
      <c r="K55" s="26" t="s">
        <v>21</v>
      </c>
      <c r="L55" s="79" t="s">
        <v>21</v>
      </c>
      <c r="M55" s="80" t="s">
        <v>21</v>
      </c>
      <c r="N55" s="26" t="s">
        <v>21</v>
      </c>
      <c r="O55" s="27" t="s">
        <v>21</v>
      </c>
      <c r="P55" s="81" t="s">
        <v>21</v>
      </c>
      <c r="Q55" s="26" t="s">
        <v>21</v>
      </c>
      <c r="R55" s="27" t="s">
        <v>21</v>
      </c>
      <c r="S55" s="81" t="s">
        <v>21</v>
      </c>
      <c r="T55" s="26" t="s">
        <v>21</v>
      </c>
      <c r="U55" s="27" t="s">
        <v>21</v>
      </c>
      <c r="V55" s="81" t="s">
        <v>21</v>
      </c>
      <c r="W55" s="26" t="s">
        <v>21</v>
      </c>
      <c r="X55" s="27" t="s">
        <v>21</v>
      </c>
      <c r="Y55" s="81" t="s">
        <v>21</v>
      </c>
      <c r="Z55" s="26" t="s">
        <v>21</v>
      </c>
      <c r="AA55" s="28" t="s">
        <v>21</v>
      </c>
      <c r="AB55" s="29" t="s">
        <v>21</v>
      </c>
      <c r="AC55" s="79" t="s">
        <v>21</v>
      </c>
      <c r="AD55" s="78" t="s">
        <v>21</v>
      </c>
      <c r="AE55" s="26" t="s">
        <v>21</v>
      </c>
      <c r="AF55" s="82" t="s">
        <v>21</v>
      </c>
      <c r="AG55" s="26" t="s">
        <v>21</v>
      </c>
      <c r="AH55" s="82" t="s">
        <v>21</v>
      </c>
      <c r="AI55" s="26" t="s">
        <v>21</v>
      </c>
      <c r="AJ55" s="83" t="s">
        <v>21</v>
      </c>
      <c r="AK55" s="26" t="s">
        <v>21</v>
      </c>
      <c r="AL55" s="30" t="s">
        <v>21</v>
      </c>
      <c r="AM55" s="79" t="s">
        <v>21</v>
      </c>
      <c r="AN55" s="31" t="s">
        <v>21</v>
      </c>
      <c r="AO55" s="84" t="s">
        <v>21</v>
      </c>
    </row>
    <row r="56" spans="1:41" ht="15.75" hidden="1" thickBot="1">
      <c r="A56" s="72" t="s">
        <v>21</v>
      </c>
      <c r="B56" s="73" t="s">
        <v>21</v>
      </c>
      <c r="C56" s="73" t="s">
        <v>21</v>
      </c>
      <c r="D56" s="74" t="s">
        <v>21</v>
      </c>
      <c r="E56" s="73" t="s">
        <v>21</v>
      </c>
      <c r="F56" s="75" t="s">
        <v>21</v>
      </c>
      <c r="G56" s="76" t="s">
        <v>21</v>
      </c>
      <c r="H56" s="26" t="s">
        <v>21</v>
      </c>
      <c r="I56" s="77" t="s">
        <v>21</v>
      </c>
      <c r="J56" s="78" t="s">
        <v>21</v>
      </c>
      <c r="K56" s="26" t="s">
        <v>21</v>
      </c>
      <c r="L56" s="79" t="s">
        <v>21</v>
      </c>
      <c r="M56" s="80" t="s">
        <v>21</v>
      </c>
      <c r="N56" s="26" t="s">
        <v>21</v>
      </c>
      <c r="O56" s="27" t="s">
        <v>21</v>
      </c>
      <c r="P56" s="81" t="s">
        <v>21</v>
      </c>
      <c r="Q56" s="26" t="s">
        <v>21</v>
      </c>
      <c r="R56" s="27" t="s">
        <v>21</v>
      </c>
      <c r="S56" s="81" t="s">
        <v>21</v>
      </c>
      <c r="T56" s="26" t="s">
        <v>21</v>
      </c>
      <c r="U56" s="27" t="s">
        <v>21</v>
      </c>
      <c r="V56" s="81" t="s">
        <v>21</v>
      </c>
      <c r="W56" s="26" t="s">
        <v>21</v>
      </c>
      <c r="X56" s="27" t="s">
        <v>21</v>
      </c>
      <c r="Y56" s="81" t="s">
        <v>21</v>
      </c>
      <c r="Z56" s="26" t="s">
        <v>21</v>
      </c>
      <c r="AA56" s="28" t="s">
        <v>21</v>
      </c>
      <c r="AB56" s="29" t="s">
        <v>21</v>
      </c>
      <c r="AC56" s="79" t="s">
        <v>21</v>
      </c>
      <c r="AD56" s="78" t="s">
        <v>21</v>
      </c>
      <c r="AE56" s="26" t="s">
        <v>21</v>
      </c>
      <c r="AF56" s="82" t="s">
        <v>21</v>
      </c>
      <c r="AG56" s="26" t="s">
        <v>21</v>
      </c>
      <c r="AH56" s="82" t="s">
        <v>21</v>
      </c>
      <c r="AI56" s="26" t="s">
        <v>21</v>
      </c>
      <c r="AJ56" s="83" t="s">
        <v>21</v>
      </c>
      <c r="AK56" s="26" t="s">
        <v>21</v>
      </c>
      <c r="AL56" s="30" t="s">
        <v>21</v>
      </c>
      <c r="AM56" s="79" t="s">
        <v>21</v>
      </c>
      <c r="AN56" s="31" t="s">
        <v>21</v>
      </c>
      <c r="AO56" s="84" t="s">
        <v>21</v>
      </c>
    </row>
    <row r="57" spans="1:41" ht="15.75" hidden="1" thickBot="1">
      <c r="A57" s="72" t="s">
        <v>21</v>
      </c>
      <c r="B57" s="73" t="s">
        <v>21</v>
      </c>
      <c r="C57" s="73" t="s">
        <v>21</v>
      </c>
      <c r="D57" s="74" t="s">
        <v>21</v>
      </c>
      <c r="E57" s="73" t="s">
        <v>21</v>
      </c>
      <c r="F57" s="75" t="s">
        <v>21</v>
      </c>
      <c r="G57" s="76" t="s">
        <v>21</v>
      </c>
      <c r="H57" s="26" t="s">
        <v>21</v>
      </c>
      <c r="I57" s="77" t="s">
        <v>21</v>
      </c>
      <c r="J57" s="78" t="s">
        <v>21</v>
      </c>
      <c r="K57" s="26" t="s">
        <v>21</v>
      </c>
      <c r="L57" s="79" t="s">
        <v>21</v>
      </c>
      <c r="M57" s="80" t="s">
        <v>21</v>
      </c>
      <c r="N57" s="26" t="s">
        <v>21</v>
      </c>
      <c r="O57" s="27" t="s">
        <v>21</v>
      </c>
      <c r="P57" s="81" t="s">
        <v>21</v>
      </c>
      <c r="Q57" s="26" t="s">
        <v>21</v>
      </c>
      <c r="R57" s="27" t="s">
        <v>21</v>
      </c>
      <c r="S57" s="81" t="s">
        <v>21</v>
      </c>
      <c r="T57" s="26" t="s">
        <v>21</v>
      </c>
      <c r="U57" s="27" t="s">
        <v>21</v>
      </c>
      <c r="V57" s="81" t="s">
        <v>21</v>
      </c>
      <c r="W57" s="26" t="s">
        <v>21</v>
      </c>
      <c r="X57" s="27" t="s">
        <v>21</v>
      </c>
      <c r="Y57" s="81" t="s">
        <v>21</v>
      </c>
      <c r="Z57" s="26" t="s">
        <v>21</v>
      </c>
      <c r="AA57" s="28" t="s">
        <v>21</v>
      </c>
      <c r="AB57" s="29" t="s">
        <v>21</v>
      </c>
      <c r="AC57" s="79" t="s">
        <v>21</v>
      </c>
      <c r="AD57" s="78" t="s">
        <v>21</v>
      </c>
      <c r="AE57" s="26" t="s">
        <v>21</v>
      </c>
      <c r="AF57" s="82" t="s">
        <v>21</v>
      </c>
      <c r="AG57" s="26" t="s">
        <v>21</v>
      </c>
      <c r="AH57" s="82" t="s">
        <v>21</v>
      </c>
      <c r="AI57" s="26" t="s">
        <v>21</v>
      </c>
      <c r="AJ57" s="83" t="s">
        <v>21</v>
      </c>
      <c r="AK57" s="26" t="s">
        <v>21</v>
      </c>
      <c r="AL57" s="30" t="s">
        <v>21</v>
      </c>
      <c r="AM57" s="79" t="s">
        <v>21</v>
      </c>
      <c r="AN57" s="31" t="s">
        <v>21</v>
      </c>
      <c r="AO57" s="84" t="s">
        <v>21</v>
      </c>
    </row>
    <row r="58" spans="1:41" ht="15.75" hidden="1" thickBot="1">
      <c r="A58" s="72" t="s">
        <v>21</v>
      </c>
      <c r="B58" s="73" t="s">
        <v>21</v>
      </c>
      <c r="C58" s="73" t="s">
        <v>21</v>
      </c>
      <c r="D58" s="74" t="s">
        <v>21</v>
      </c>
      <c r="E58" s="73" t="s">
        <v>21</v>
      </c>
      <c r="F58" s="75" t="s">
        <v>21</v>
      </c>
      <c r="G58" s="76" t="s">
        <v>21</v>
      </c>
      <c r="H58" s="26" t="s">
        <v>21</v>
      </c>
      <c r="I58" s="77" t="s">
        <v>21</v>
      </c>
      <c r="J58" s="78" t="s">
        <v>21</v>
      </c>
      <c r="K58" s="26" t="s">
        <v>21</v>
      </c>
      <c r="L58" s="79" t="s">
        <v>21</v>
      </c>
      <c r="M58" s="80" t="s">
        <v>21</v>
      </c>
      <c r="N58" s="26" t="s">
        <v>21</v>
      </c>
      <c r="O58" s="27" t="s">
        <v>21</v>
      </c>
      <c r="P58" s="81" t="s">
        <v>21</v>
      </c>
      <c r="Q58" s="26" t="s">
        <v>21</v>
      </c>
      <c r="R58" s="27" t="s">
        <v>21</v>
      </c>
      <c r="S58" s="81" t="s">
        <v>21</v>
      </c>
      <c r="T58" s="26" t="s">
        <v>21</v>
      </c>
      <c r="U58" s="27" t="s">
        <v>21</v>
      </c>
      <c r="V58" s="81" t="s">
        <v>21</v>
      </c>
      <c r="W58" s="26" t="s">
        <v>21</v>
      </c>
      <c r="X58" s="27" t="s">
        <v>21</v>
      </c>
      <c r="Y58" s="81" t="s">
        <v>21</v>
      </c>
      <c r="Z58" s="26" t="s">
        <v>21</v>
      </c>
      <c r="AA58" s="28" t="s">
        <v>21</v>
      </c>
      <c r="AB58" s="29" t="s">
        <v>21</v>
      </c>
      <c r="AC58" s="79" t="s">
        <v>21</v>
      </c>
      <c r="AD58" s="78" t="s">
        <v>21</v>
      </c>
      <c r="AE58" s="26" t="s">
        <v>21</v>
      </c>
      <c r="AF58" s="82" t="s">
        <v>21</v>
      </c>
      <c r="AG58" s="26" t="s">
        <v>21</v>
      </c>
      <c r="AH58" s="82" t="s">
        <v>21</v>
      </c>
      <c r="AI58" s="26" t="s">
        <v>21</v>
      </c>
      <c r="AJ58" s="83" t="s">
        <v>21</v>
      </c>
      <c r="AK58" s="26" t="s">
        <v>21</v>
      </c>
      <c r="AL58" s="30" t="s">
        <v>21</v>
      </c>
      <c r="AM58" s="79" t="s">
        <v>21</v>
      </c>
      <c r="AN58" s="31" t="s">
        <v>21</v>
      </c>
      <c r="AO58" s="84" t="s">
        <v>21</v>
      </c>
    </row>
    <row r="59" spans="1:41" ht="15.75" hidden="1" thickBot="1">
      <c r="A59" s="72" t="s">
        <v>21</v>
      </c>
      <c r="B59" s="73" t="s">
        <v>21</v>
      </c>
      <c r="C59" s="73" t="s">
        <v>21</v>
      </c>
      <c r="D59" s="74" t="s">
        <v>21</v>
      </c>
      <c r="E59" s="73" t="s">
        <v>21</v>
      </c>
      <c r="F59" s="75" t="s">
        <v>21</v>
      </c>
      <c r="G59" s="76" t="s">
        <v>21</v>
      </c>
      <c r="H59" s="26" t="s">
        <v>21</v>
      </c>
      <c r="I59" s="77" t="s">
        <v>21</v>
      </c>
      <c r="J59" s="78" t="s">
        <v>21</v>
      </c>
      <c r="K59" s="26" t="s">
        <v>21</v>
      </c>
      <c r="L59" s="79" t="s">
        <v>21</v>
      </c>
      <c r="M59" s="80" t="s">
        <v>21</v>
      </c>
      <c r="N59" s="26" t="s">
        <v>21</v>
      </c>
      <c r="O59" s="27" t="s">
        <v>21</v>
      </c>
      <c r="P59" s="81" t="s">
        <v>21</v>
      </c>
      <c r="Q59" s="26" t="s">
        <v>21</v>
      </c>
      <c r="R59" s="27" t="s">
        <v>21</v>
      </c>
      <c r="S59" s="81" t="s">
        <v>21</v>
      </c>
      <c r="T59" s="26" t="s">
        <v>21</v>
      </c>
      <c r="U59" s="27" t="s">
        <v>21</v>
      </c>
      <c r="V59" s="81" t="s">
        <v>21</v>
      </c>
      <c r="W59" s="26" t="s">
        <v>21</v>
      </c>
      <c r="X59" s="27" t="s">
        <v>21</v>
      </c>
      <c r="Y59" s="81" t="s">
        <v>21</v>
      </c>
      <c r="Z59" s="26" t="s">
        <v>21</v>
      </c>
      <c r="AA59" s="28" t="s">
        <v>21</v>
      </c>
      <c r="AB59" s="29" t="s">
        <v>21</v>
      </c>
      <c r="AC59" s="79" t="s">
        <v>21</v>
      </c>
      <c r="AD59" s="78" t="s">
        <v>21</v>
      </c>
      <c r="AE59" s="26" t="s">
        <v>21</v>
      </c>
      <c r="AF59" s="82" t="s">
        <v>21</v>
      </c>
      <c r="AG59" s="26" t="s">
        <v>21</v>
      </c>
      <c r="AH59" s="82" t="s">
        <v>21</v>
      </c>
      <c r="AI59" s="26" t="s">
        <v>21</v>
      </c>
      <c r="AJ59" s="83" t="s">
        <v>21</v>
      </c>
      <c r="AK59" s="26" t="s">
        <v>21</v>
      </c>
      <c r="AL59" s="30" t="s">
        <v>21</v>
      </c>
      <c r="AM59" s="79" t="s">
        <v>21</v>
      </c>
      <c r="AN59" s="31" t="s">
        <v>21</v>
      </c>
      <c r="AO59" s="84" t="s">
        <v>21</v>
      </c>
    </row>
    <row r="60" spans="1:41" ht="15.75" hidden="1" thickBot="1">
      <c r="A60" s="72" t="s">
        <v>21</v>
      </c>
      <c r="B60" s="73" t="s">
        <v>21</v>
      </c>
      <c r="C60" s="73" t="s">
        <v>21</v>
      </c>
      <c r="D60" s="74" t="s">
        <v>21</v>
      </c>
      <c r="E60" s="73" t="s">
        <v>21</v>
      </c>
      <c r="F60" s="75" t="s">
        <v>21</v>
      </c>
      <c r="G60" s="76" t="s">
        <v>21</v>
      </c>
      <c r="H60" s="26" t="s">
        <v>21</v>
      </c>
      <c r="I60" s="77" t="s">
        <v>21</v>
      </c>
      <c r="J60" s="78" t="s">
        <v>21</v>
      </c>
      <c r="K60" s="26" t="s">
        <v>21</v>
      </c>
      <c r="L60" s="79" t="s">
        <v>21</v>
      </c>
      <c r="M60" s="80" t="s">
        <v>21</v>
      </c>
      <c r="N60" s="26" t="s">
        <v>21</v>
      </c>
      <c r="O60" s="27" t="s">
        <v>21</v>
      </c>
      <c r="P60" s="81" t="s">
        <v>21</v>
      </c>
      <c r="Q60" s="26" t="s">
        <v>21</v>
      </c>
      <c r="R60" s="27" t="s">
        <v>21</v>
      </c>
      <c r="S60" s="81" t="s">
        <v>21</v>
      </c>
      <c r="T60" s="26" t="s">
        <v>21</v>
      </c>
      <c r="U60" s="27" t="s">
        <v>21</v>
      </c>
      <c r="V60" s="81" t="s">
        <v>21</v>
      </c>
      <c r="W60" s="26" t="s">
        <v>21</v>
      </c>
      <c r="X60" s="27" t="s">
        <v>21</v>
      </c>
      <c r="Y60" s="81" t="s">
        <v>21</v>
      </c>
      <c r="Z60" s="26" t="s">
        <v>21</v>
      </c>
      <c r="AA60" s="28" t="s">
        <v>21</v>
      </c>
      <c r="AB60" s="29" t="s">
        <v>21</v>
      </c>
      <c r="AC60" s="79" t="s">
        <v>21</v>
      </c>
      <c r="AD60" s="78" t="s">
        <v>21</v>
      </c>
      <c r="AE60" s="26" t="s">
        <v>21</v>
      </c>
      <c r="AF60" s="82" t="s">
        <v>21</v>
      </c>
      <c r="AG60" s="26" t="s">
        <v>21</v>
      </c>
      <c r="AH60" s="82" t="s">
        <v>21</v>
      </c>
      <c r="AI60" s="26" t="s">
        <v>21</v>
      </c>
      <c r="AJ60" s="83" t="s">
        <v>21</v>
      </c>
      <c r="AK60" s="26" t="s">
        <v>21</v>
      </c>
      <c r="AL60" s="30" t="s">
        <v>21</v>
      </c>
      <c r="AM60" s="79" t="s">
        <v>21</v>
      </c>
      <c r="AN60" s="31" t="s">
        <v>21</v>
      </c>
      <c r="AO60" s="84" t="s">
        <v>21</v>
      </c>
    </row>
    <row r="61" spans="1:41" ht="15.75" hidden="1" thickBot="1">
      <c r="A61" s="72" t="s">
        <v>21</v>
      </c>
      <c r="B61" s="73" t="s">
        <v>21</v>
      </c>
      <c r="C61" s="73" t="s">
        <v>21</v>
      </c>
      <c r="D61" s="74" t="s">
        <v>21</v>
      </c>
      <c r="E61" s="73" t="s">
        <v>21</v>
      </c>
      <c r="F61" s="75" t="s">
        <v>21</v>
      </c>
      <c r="G61" s="76" t="s">
        <v>21</v>
      </c>
      <c r="H61" s="26" t="s">
        <v>21</v>
      </c>
      <c r="I61" s="77" t="s">
        <v>21</v>
      </c>
      <c r="J61" s="78" t="s">
        <v>21</v>
      </c>
      <c r="K61" s="26" t="s">
        <v>21</v>
      </c>
      <c r="L61" s="79" t="s">
        <v>21</v>
      </c>
      <c r="M61" s="80" t="s">
        <v>21</v>
      </c>
      <c r="N61" s="26" t="s">
        <v>21</v>
      </c>
      <c r="O61" s="27" t="s">
        <v>21</v>
      </c>
      <c r="P61" s="81" t="s">
        <v>21</v>
      </c>
      <c r="Q61" s="26" t="s">
        <v>21</v>
      </c>
      <c r="R61" s="27" t="s">
        <v>21</v>
      </c>
      <c r="S61" s="81" t="s">
        <v>21</v>
      </c>
      <c r="T61" s="26" t="s">
        <v>21</v>
      </c>
      <c r="U61" s="27" t="s">
        <v>21</v>
      </c>
      <c r="V61" s="81" t="s">
        <v>21</v>
      </c>
      <c r="W61" s="26" t="s">
        <v>21</v>
      </c>
      <c r="X61" s="27" t="s">
        <v>21</v>
      </c>
      <c r="Y61" s="81" t="s">
        <v>21</v>
      </c>
      <c r="Z61" s="26" t="s">
        <v>21</v>
      </c>
      <c r="AA61" s="28" t="s">
        <v>21</v>
      </c>
      <c r="AB61" s="29" t="s">
        <v>21</v>
      </c>
      <c r="AC61" s="79" t="s">
        <v>21</v>
      </c>
      <c r="AD61" s="78" t="s">
        <v>21</v>
      </c>
      <c r="AE61" s="26" t="s">
        <v>21</v>
      </c>
      <c r="AF61" s="82" t="s">
        <v>21</v>
      </c>
      <c r="AG61" s="26" t="s">
        <v>21</v>
      </c>
      <c r="AH61" s="82" t="s">
        <v>21</v>
      </c>
      <c r="AI61" s="26" t="s">
        <v>21</v>
      </c>
      <c r="AJ61" s="83" t="s">
        <v>21</v>
      </c>
      <c r="AK61" s="26" t="s">
        <v>21</v>
      </c>
      <c r="AL61" s="30" t="s">
        <v>21</v>
      </c>
      <c r="AM61" s="79" t="s">
        <v>21</v>
      </c>
      <c r="AN61" s="31" t="s">
        <v>21</v>
      </c>
      <c r="AO61" s="84" t="s">
        <v>21</v>
      </c>
    </row>
    <row r="62" spans="1:41" ht="15.75" hidden="1" thickBot="1">
      <c r="A62" s="72" t="s">
        <v>21</v>
      </c>
      <c r="B62" s="73" t="s">
        <v>21</v>
      </c>
      <c r="C62" s="73" t="s">
        <v>21</v>
      </c>
      <c r="D62" s="74" t="s">
        <v>21</v>
      </c>
      <c r="E62" s="73" t="s">
        <v>21</v>
      </c>
      <c r="F62" s="75" t="s">
        <v>21</v>
      </c>
      <c r="G62" s="76" t="s">
        <v>21</v>
      </c>
      <c r="H62" s="26" t="s">
        <v>21</v>
      </c>
      <c r="I62" s="77" t="s">
        <v>21</v>
      </c>
      <c r="J62" s="78" t="s">
        <v>21</v>
      </c>
      <c r="K62" s="26" t="s">
        <v>21</v>
      </c>
      <c r="L62" s="79" t="s">
        <v>21</v>
      </c>
      <c r="M62" s="80" t="s">
        <v>21</v>
      </c>
      <c r="N62" s="26" t="s">
        <v>21</v>
      </c>
      <c r="O62" s="27" t="s">
        <v>21</v>
      </c>
      <c r="P62" s="81" t="s">
        <v>21</v>
      </c>
      <c r="Q62" s="26" t="s">
        <v>21</v>
      </c>
      <c r="R62" s="27" t="s">
        <v>21</v>
      </c>
      <c r="S62" s="81" t="s">
        <v>21</v>
      </c>
      <c r="T62" s="26" t="s">
        <v>21</v>
      </c>
      <c r="U62" s="27" t="s">
        <v>21</v>
      </c>
      <c r="V62" s="81" t="s">
        <v>21</v>
      </c>
      <c r="W62" s="26" t="s">
        <v>21</v>
      </c>
      <c r="X62" s="27" t="s">
        <v>21</v>
      </c>
      <c r="Y62" s="81" t="s">
        <v>21</v>
      </c>
      <c r="Z62" s="26" t="s">
        <v>21</v>
      </c>
      <c r="AA62" s="28" t="s">
        <v>21</v>
      </c>
      <c r="AB62" s="29" t="s">
        <v>21</v>
      </c>
      <c r="AC62" s="79" t="s">
        <v>21</v>
      </c>
      <c r="AD62" s="78" t="s">
        <v>21</v>
      </c>
      <c r="AE62" s="26" t="s">
        <v>21</v>
      </c>
      <c r="AF62" s="82" t="s">
        <v>21</v>
      </c>
      <c r="AG62" s="26" t="s">
        <v>21</v>
      </c>
      <c r="AH62" s="82" t="s">
        <v>21</v>
      </c>
      <c r="AI62" s="26" t="s">
        <v>21</v>
      </c>
      <c r="AJ62" s="83" t="s">
        <v>21</v>
      </c>
      <c r="AK62" s="26" t="s">
        <v>21</v>
      </c>
      <c r="AL62" s="30" t="s">
        <v>21</v>
      </c>
      <c r="AM62" s="79" t="s">
        <v>21</v>
      </c>
      <c r="AN62" s="31" t="s">
        <v>21</v>
      </c>
      <c r="AO62" s="84" t="s">
        <v>21</v>
      </c>
    </row>
    <row r="63" spans="1:41" ht="15.75" hidden="1" thickBot="1">
      <c r="A63" s="72" t="s">
        <v>21</v>
      </c>
      <c r="B63" s="73" t="s">
        <v>21</v>
      </c>
      <c r="C63" s="73" t="s">
        <v>21</v>
      </c>
      <c r="D63" s="74" t="s">
        <v>21</v>
      </c>
      <c r="E63" s="73" t="s">
        <v>21</v>
      </c>
      <c r="F63" s="75" t="s">
        <v>21</v>
      </c>
      <c r="G63" s="76" t="s">
        <v>21</v>
      </c>
      <c r="H63" s="26" t="s">
        <v>21</v>
      </c>
      <c r="I63" s="77" t="s">
        <v>21</v>
      </c>
      <c r="J63" s="78" t="s">
        <v>21</v>
      </c>
      <c r="K63" s="26" t="s">
        <v>21</v>
      </c>
      <c r="L63" s="79" t="s">
        <v>21</v>
      </c>
      <c r="M63" s="80" t="s">
        <v>21</v>
      </c>
      <c r="N63" s="26" t="s">
        <v>21</v>
      </c>
      <c r="O63" s="27" t="s">
        <v>21</v>
      </c>
      <c r="P63" s="81" t="s">
        <v>21</v>
      </c>
      <c r="Q63" s="26" t="s">
        <v>21</v>
      </c>
      <c r="R63" s="27" t="s">
        <v>21</v>
      </c>
      <c r="S63" s="81" t="s">
        <v>21</v>
      </c>
      <c r="T63" s="26" t="s">
        <v>21</v>
      </c>
      <c r="U63" s="27" t="s">
        <v>21</v>
      </c>
      <c r="V63" s="81" t="s">
        <v>21</v>
      </c>
      <c r="W63" s="26" t="s">
        <v>21</v>
      </c>
      <c r="X63" s="27" t="s">
        <v>21</v>
      </c>
      <c r="Y63" s="81" t="s">
        <v>21</v>
      </c>
      <c r="Z63" s="26" t="s">
        <v>21</v>
      </c>
      <c r="AA63" s="28" t="s">
        <v>21</v>
      </c>
      <c r="AB63" s="29" t="s">
        <v>21</v>
      </c>
      <c r="AC63" s="79" t="s">
        <v>21</v>
      </c>
      <c r="AD63" s="78" t="s">
        <v>21</v>
      </c>
      <c r="AE63" s="26" t="s">
        <v>21</v>
      </c>
      <c r="AF63" s="82" t="s">
        <v>21</v>
      </c>
      <c r="AG63" s="26" t="s">
        <v>21</v>
      </c>
      <c r="AH63" s="82" t="s">
        <v>21</v>
      </c>
      <c r="AI63" s="26" t="s">
        <v>21</v>
      </c>
      <c r="AJ63" s="83" t="s">
        <v>21</v>
      </c>
      <c r="AK63" s="26" t="s">
        <v>21</v>
      </c>
      <c r="AL63" s="30" t="s">
        <v>21</v>
      </c>
      <c r="AM63" s="79" t="s">
        <v>21</v>
      </c>
      <c r="AN63" s="31" t="s">
        <v>21</v>
      </c>
      <c r="AO63" s="84" t="s">
        <v>21</v>
      </c>
    </row>
    <row r="64" spans="1:41" ht="15.75" hidden="1" thickBot="1">
      <c r="A64" s="72" t="s">
        <v>21</v>
      </c>
      <c r="B64" s="73" t="s">
        <v>21</v>
      </c>
      <c r="C64" s="73" t="s">
        <v>21</v>
      </c>
      <c r="D64" s="74" t="s">
        <v>21</v>
      </c>
      <c r="E64" s="73" t="s">
        <v>21</v>
      </c>
      <c r="F64" s="75" t="s">
        <v>21</v>
      </c>
      <c r="G64" s="76" t="s">
        <v>21</v>
      </c>
      <c r="H64" s="26" t="s">
        <v>21</v>
      </c>
      <c r="I64" s="77" t="s">
        <v>21</v>
      </c>
      <c r="J64" s="78" t="s">
        <v>21</v>
      </c>
      <c r="K64" s="26" t="s">
        <v>21</v>
      </c>
      <c r="L64" s="79" t="s">
        <v>21</v>
      </c>
      <c r="M64" s="80" t="s">
        <v>21</v>
      </c>
      <c r="N64" s="26" t="s">
        <v>21</v>
      </c>
      <c r="O64" s="27" t="s">
        <v>21</v>
      </c>
      <c r="P64" s="81" t="s">
        <v>21</v>
      </c>
      <c r="Q64" s="26" t="s">
        <v>21</v>
      </c>
      <c r="R64" s="27" t="s">
        <v>21</v>
      </c>
      <c r="S64" s="81" t="s">
        <v>21</v>
      </c>
      <c r="T64" s="26" t="s">
        <v>21</v>
      </c>
      <c r="U64" s="27" t="s">
        <v>21</v>
      </c>
      <c r="V64" s="81" t="s">
        <v>21</v>
      </c>
      <c r="W64" s="26" t="s">
        <v>21</v>
      </c>
      <c r="X64" s="27" t="s">
        <v>21</v>
      </c>
      <c r="Y64" s="81" t="s">
        <v>21</v>
      </c>
      <c r="Z64" s="26" t="s">
        <v>21</v>
      </c>
      <c r="AA64" s="28" t="s">
        <v>21</v>
      </c>
      <c r="AB64" s="29" t="s">
        <v>21</v>
      </c>
      <c r="AC64" s="79" t="s">
        <v>21</v>
      </c>
      <c r="AD64" s="78" t="s">
        <v>21</v>
      </c>
      <c r="AE64" s="26" t="s">
        <v>21</v>
      </c>
      <c r="AF64" s="82" t="s">
        <v>21</v>
      </c>
      <c r="AG64" s="26" t="s">
        <v>21</v>
      </c>
      <c r="AH64" s="82" t="s">
        <v>21</v>
      </c>
      <c r="AI64" s="26" t="s">
        <v>21</v>
      </c>
      <c r="AJ64" s="83" t="s">
        <v>21</v>
      </c>
      <c r="AK64" s="26" t="s">
        <v>21</v>
      </c>
      <c r="AL64" s="30" t="s">
        <v>21</v>
      </c>
      <c r="AM64" s="79" t="s">
        <v>21</v>
      </c>
      <c r="AN64" s="31" t="s">
        <v>21</v>
      </c>
      <c r="AO64" s="84" t="s">
        <v>21</v>
      </c>
    </row>
    <row r="65" spans="1:41" ht="15.75" hidden="1" thickBot="1">
      <c r="A65" s="72" t="s">
        <v>21</v>
      </c>
      <c r="B65" s="73" t="s">
        <v>21</v>
      </c>
      <c r="C65" s="73" t="s">
        <v>21</v>
      </c>
      <c r="D65" s="74" t="s">
        <v>21</v>
      </c>
      <c r="E65" s="73" t="s">
        <v>21</v>
      </c>
      <c r="F65" s="75" t="s">
        <v>21</v>
      </c>
      <c r="G65" s="76" t="s">
        <v>21</v>
      </c>
      <c r="H65" s="26" t="s">
        <v>21</v>
      </c>
      <c r="I65" s="77" t="s">
        <v>21</v>
      </c>
      <c r="J65" s="78" t="s">
        <v>21</v>
      </c>
      <c r="K65" s="26" t="s">
        <v>21</v>
      </c>
      <c r="L65" s="79" t="s">
        <v>21</v>
      </c>
      <c r="M65" s="80" t="s">
        <v>21</v>
      </c>
      <c r="N65" s="26" t="s">
        <v>21</v>
      </c>
      <c r="O65" s="27" t="s">
        <v>21</v>
      </c>
      <c r="P65" s="81" t="s">
        <v>21</v>
      </c>
      <c r="Q65" s="26" t="s">
        <v>21</v>
      </c>
      <c r="R65" s="27" t="s">
        <v>21</v>
      </c>
      <c r="S65" s="81" t="s">
        <v>21</v>
      </c>
      <c r="T65" s="26" t="s">
        <v>21</v>
      </c>
      <c r="U65" s="27" t="s">
        <v>21</v>
      </c>
      <c r="V65" s="81" t="s">
        <v>21</v>
      </c>
      <c r="W65" s="26" t="s">
        <v>21</v>
      </c>
      <c r="X65" s="27" t="s">
        <v>21</v>
      </c>
      <c r="Y65" s="81" t="s">
        <v>21</v>
      </c>
      <c r="Z65" s="26" t="s">
        <v>21</v>
      </c>
      <c r="AA65" s="28" t="s">
        <v>21</v>
      </c>
      <c r="AB65" s="29" t="s">
        <v>21</v>
      </c>
      <c r="AC65" s="79" t="s">
        <v>21</v>
      </c>
      <c r="AD65" s="78" t="s">
        <v>21</v>
      </c>
      <c r="AE65" s="26" t="s">
        <v>21</v>
      </c>
      <c r="AF65" s="82" t="s">
        <v>21</v>
      </c>
      <c r="AG65" s="26" t="s">
        <v>21</v>
      </c>
      <c r="AH65" s="82" t="s">
        <v>21</v>
      </c>
      <c r="AI65" s="26" t="s">
        <v>21</v>
      </c>
      <c r="AJ65" s="83" t="s">
        <v>21</v>
      </c>
      <c r="AK65" s="26" t="s">
        <v>21</v>
      </c>
      <c r="AL65" s="30" t="s">
        <v>21</v>
      </c>
      <c r="AM65" s="79" t="s">
        <v>21</v>
      </c>
      <c r="AN65" s="31" t="s">
        <v>21</v>
      </c>
      <c r="AO65" s="84" t="s">
        <v>21</v>
      </c>
    </row>
    <row r="66" spans="1:41" ht="15.75" hidden="1" thickBot="1">
      <c r="A66" s="72" t="s">
        <v>21</v>
      </c>
      <c r="B66" s="73" t="s">
        <v>21</v>
      </c>
      <c r="C66" s="73" t="s">
        <v>21</v>
      </c>
      <c r="D66" s="74" t="s">
        <v>21</v>
      </c>
      <c r="E66" s="73" t="s">
        <v>21</v>
      </c>
      <c r="F66" s="75" t="s">
        <v>21</v>
      </c>
      <c r="G66" s="76" t="s">
        <v>21</v>
      </c>
      <c r="H66" s="26" t="s">
        <v>21</v>
      </c>
      <c r="I66" s="77" t="s">
        <v>21</v>
      </c>
      <c r="J66" s="78" t="s">
        <v>21</v>
      </c>
      <c r="K66" s="26" t="s">
        <v>21</v>
      </c>
      <c r="L66" s="79" t="s">
        <v>21</v>
      </c>
      <c r="M66" s="80" t="s">
        <v>21</v>
      </c>
      <c r="N66" s="26" t="s">
        <v>21</v>
      </c>
      <c r="O66" s="27" t="s">
        <v>21</v>
      </c>
      <c r="P66" s="81" t="s">
        <v>21</v>
      </c>
      <c r="Q66" s="26" t="s">
        <v>21</v>
      </c>
      <c r="R66" s="27" t="s">
        <v>21</v>
      </c>
      <c r="S66" s="81" t="s">
        <v>21</v>
      </c>
      <c r="T66" s="26" t="s">
        <v>21</v>
      </c>
      <c r="U66" s="27" t="s">
        <v>21</v>
      </c>
      <c r="V66" s="81" t="s">
        <v>21</v>
      </c>
      <c r="W66" s="26" t="s">
        <v>21</v>
      </c>
      <c r="X66" s="27" t="s">
        <v>21</v>
      </c>
      <c r="Y66" s="81" t="s">
        <v>21</v>
      </c>
      <c r="Z66" s="26" t="s">
        <v>21</v>
      </c>
      <c r="AA66" s="28" t="s">
        <v>21</v>
      </c>
      <c r="AB66" s="29" t="s">
        <v>21</v>
      </c>
      <c r="AC66" s="79" t="s">
        <v>21</v>
      </c>
      <c r="AD66" s="78" t="s">
        <v>21</v>
      </c>
      <c r="AE66" s="26" t="s">
        <v>21</v>
      </c>
      <c r="AF66" s="82" t="s">
        <v>21</v>
      </c>
      <c r="AG66" s="26" t="s">
        <v>21</v>
      </c>
      <c r="AH66" s="82" t="s">
        <v>21</v>
      </c>
      <c r="AI66" s="26" t="s">
        <v>21</v>
      </c>
      <c r="AJ66" s="83" t="s">
        <v>21</v>
      </c>
      <c r="AK66" s="26" t="s">
        <v>21</v>
      </c>
      <c r="AL66" s="30" t="s">
        <v>21</v>
      </c>
      <c r="AM66" s="79" t="s">
        <v>21</v>
      </c>
      <c r="AN66" s="31" t="s">
        <v>21</v>
      </c>
      <c r="AO66" s="84" t="s">
        <v>21</v>
      </c>
    </row>
    <row r="67" spans="1:41" ht="15.75" hidden="1" thickBot="1">
      <c r="A67" s="72" t="s">
        <v>21</v>
      </c>
      <c r="B67" s="73" t="s">
        <v>21</v>
      </c>
      <c r="C67" s="73" t="s">
        <v>21</v>
      </c>
      <c r="D67" s="74" t="s">
        <v>21</v>
      </c>
      <c r="E67" s="73" t="s">
        <v>21</v>
      </c>
      <c r="F67" s="75" t="s">
        <v>21</v>
      </c>
      <c r="G67" s="76" t="s">
        <v>21</v>
      </c>
      <c r="H67" s="26" t="s">
        <v>21</v>
      </c>
      <c r="I67" s="77" t="s">
        <v>21</v>
      </c>
      <c r="J67" s="78" t="s">
        <v>21</v>
      </c>
      <c r="K67" s="26" t="s">
        <v>21</v>
      </c>
      <c r="L67" s="79" t="s">
        <v>21</v>
      </c>
      <c r="M67" s="80" t="s">
        <v>21</v>
      </c>
      <c r="N67" s="26" t="s">
        <v>21</v>
      </c>
      <c r="O67" s="27" t="s">
        <v>21</v>
      </c>
      <c r="P67" s="81" t="s">
        <v>21</v>
      </c>
      <c r="Q67" s="26" t="s">
        <v>21</v>
      </c>
      <c r="R67" s="27" t="s">
        <v>21</v>
      </c>
      <c r="S67" s="81" t="s">
        <v>21</v>
      </c>
      <c r="T67" s="26" t="s">
        <v>21</v>
      </c>
      <c r="U67" s="27" t="s">
        <v>21</v>
      </c>
      <c r="V67" s="81" t="s">
        <v>21</v>
      </c>
      <c r="W67" s="26" t="s">
        <v>21</v>
      </c>
      <c r="X67" s="27" t="s">
        <v>21</v>
      </c>
      <c r="Y67" s="81" t="s">
        <v>21</v>
      </c>
      <c r="Z67" s="26" t="s">
        <v>21</v>
      </c>
      <c r="AA67" s="28" t="s">
        <v>21</v>
      </c>
      <c r="AB67" s="29" t="s">
        <v>21</v>
      </c>
      <c r="AC67" s="79" t="s">
        <v>21</v>
      </c>
      <c r="AD67" s="78" t="s">
        <v>21</v>
      </c>
      <c r="AE67" s="26" t="s">
        <v>21</v>
      </c>
      <c r="AF67" s="82" t="s">
        <v>21</v>
      </c>
      <c r="AG67" s="26" t="s">
        <v>21</v>
      </c>
      <c r="AH67" s="82" t="s">
        <v>21</v>
      </c>
      <c r="AI67" s="26" t="s">
        <v>21</v>
      </c>
      <c r="AJ67" s="83" t="s">
        <v>21</v>
      </c>
      <c r="AK67" s="26" t="s">
        <v>21</v>
      </c>
      <c r="AL67" s="30" t="s">
        <v>21</v>
      </c>
      <c r="AM67" s="79" t="s">
        <v>21</v>
      </c>
      <c r="AN67" s="31" t="s">
        <v>21</v>
      </c>
      <c r="AO67" s="84" t="s">
        <v>21</v>
      </c>
    </row>
    <row r="68" spans="1:41" ht="15.75" hidden="1" thickBot="1">
      <c r="A68" s="72" t="s">
        <v>21</v>
      </c>
      <c r="B68" s="73" t="s">
        <v>21</v>
      </c>
      <c r="C68" s="73" t="s">
        <v>21</v>
      </c>
      <c r="D68" s="74" t="s">
        <v>21</v>
      </c>
      <c r="E68" s="73" t="s">
        <v>21</v>
      </c>
      <c r="F68" s="75" t="s">
        <v>21</v>
      </c>
      <c r="G68" s="76" t="s">
        <v>21</v>
      </c>
      <c r="H68" s="26" t="s">
        <v>21</v>
      </c>
      <c r="I68" s="77" t="s">
        <v>21</v>
      </c>
      <c r="J68" s="78" t="s">
        <v>21</v>
      </c>
      <c r="K68" s="26" t="s">
        <v>21</v>
      </c>
      <c r="L68" s="79" t="s">
        <v>21</v>
      </c>
      <c r="M68" s="80" t="s">
        <v>21</v>
      </c>
      <c r="N68" s="26" t="s">
        <v>21</v>
      </c>
      <c r="O68" s="27" t="s">
        <v>21</v>
      </c>
      <c r="P68" s="81" t="s">
        <v>21</v>
      </c>
      <c r="Q68" s="26" t="s">
        <v>21</v>
      </c>
      <c r="R68" s="27" t="s">
        <v>21</v>
      </c>
      <c r="S68" s="81" t="s">
        <v>21</v>
      </c>
      <c r="T68" s="26" t="s">
        <v>21</v>
      </c>
      <c r="U68" s="27" t="s">
        <v>21</v>
      </c>
      <c r="V68" s="81" t="s">
        <v>21</v>
      </c>
      <c r="W68" s="26" t="s">
        <v>21</v>
      </c>
      <c r="X68" s="27" t="s">
        <v>21</v>
      </c>
      <c r="Y68" s="81" t="s">
        <v>21</v>
      </c>
      <c r="Z68" s="26" t="s">
        <v>21</v>
      </c>
      <c r="AA68" s="28" t="s">
        <v>21</v>
      </c>
      <c r="AB68" s="29" t="s">
        <v>21</v>
      </c>
      <c r="AC68" s="79" t="s">
        <v>21</v>
      </c>
      <c r="AD68" s="78" t="s">
        <v>21</v>
      </c>
      <c r="AE68" s="26" t="s">
        <v>21</v>
      </c>
      <c r="AF68" s="82" t="s">
        <v>21</v>
      </c>
      <c r="AG68" s="26" t="s">
        <v>21</v>
      </c>
      <c r="AH68" s="82" t="s">
        <v>21</v>
      </c>
      <c r="AI68" s="26" t="s">
        <v>21</v>
      </c>
      <c r="AJ68" s="83" t="s">
        <v>21</v>
      </c>
      <c r="AK68" s="26" t="s">
        <v>21</v>
      </c>
      <c r="AL68" s="30" t="s">
        <v>21</v>
      </c>
      <c r="AM68" s="79" t="s">
        <v>21</v>
      </c>
      <c r="AN68" s="31" t="s">
        <v>21</v>
      </c>
      <c r="AO68" s="84" t="s">
        <v>21</v>
      </c>
    </row>
    <row r="69" spans="1:41" ht="15.75" hidden="1" thickBot="1">
      <c r="A69" s="72" t="s">
        <v>21</v>
      </c>
      <c r="B69" s="73" t="s">
        <v>21</v>
      </c>
      <c r="C69" s="73" t="s">
        <v>21</v>
      </c>
      <c r="D69" s="74" t="s">
        <v>21</v>
      </c>
      <c r="E69" s="73" t="s">
        <v>21</v>
      </c>
      <c r="F69" s="75" t="s">
        <v>21</v>
      </c>
      <c r="G69" s="76" t="s">
        <v>21</v>
      </c>
      <c r="H69" s="26" t="s">
        <v>21</v>
      </c>
      <c r="I69" s="77" t="s">
        <v>21</v>
      </c>
      <c r="J69" s="78" t="s">
        <v>21</v>
      </c>
      <c r="K69" s="26" t="s">
        <v>21</v>
      </c>
      <c r="L69" s="79" t="s">
        <v>21</v>
      </c>
      <c r="M69" s="80" t="s">
        <v>21</v>
      </c>
      <c r="N69" s="26" t="s">
        <v>21</v>
      </c>
      <c r="O69" s="27" t="s">
        <v>21</v>
      </c>
      <c r="P69" s="81" t="s">
        <v>21</v>
      </c>
      <c r="Q69" s="26" t="s">
        <v>21</v>
      </c>
      <c r="R69" s="27" t="s">
        <v>21</v>
      </c>
      <c r="S69" s="81" t="s">
        <v>21</v>
      </c>
      <c r="T69" s="26" t="s">
        <v>21</v>
      </c>
      <c r="U69" s="27" t="s">
        <v>21</v>
      </c>
      <c r="V69" s="81" t="s">
        <v>21</v>
      </c>
      <c r="W69" s="26" t="s">
        <v>21</v>
      </c>
      <c r="X69" s="27" t="s">
        <v>21</v>
      </c>
      <c r="Y69" s="81" t="s">
        <v>21</v>
      </c>
      <c r="Z69" s="26" t="s">
        <v>21</v>
      </c>
      <c r="AA69" s="28" t="s">
        <v>21</v>
      </c>
      <c r="AB69" s="29" t="s">
        <v>21</v>
      </c>
      <c r="AC69" s="79" t="s">
        <v>21</v>
      </c>
      <c r="AD69" s="78" t="s">
        <v>21</v>
      </c>
      <c r="AE69" s="26" t="s">
        <v>21</v>
      </c>
      <c r="AF69" s="82" t="s">
        <v>21</v>
      </c>
      <c r="AG69" s="26" t="s">
        <v>21</v>
      </c>
      <c r="AH69" s="82" t="s">
        <v>21</v>
      </c>
      <c r="AI69" s="26" t="s">
        <v>21</v>
      </c>
      <c r="AJ69" s="83" t="s">
        <v>21</v>
      </c>
      <c r="AK69" s="26" t="s">
        <v>21</v>
      </c>
      <c r="AL69" s="30" t="s">
        <v>21</v>
      </c>
      <c r="AM69" s="79" t="s">
        <v>21</v>
      </c>
      <c r="AN69" s="31" t="s">
        <v>21</v>
      </c>
      <c r="AO69" s="84" t="s">
        <v>21</v>
      </c>
    </row>
    <row r="70" spans="1:41" ht="15.75" hidden="1" thickBot="1">
      <c r="A70" s="72" t="s">
        <v>21</v>
      </c>
      <c r="B70" s="73" t="s">
        <v>21</v>
      </c>
      <c r="C70" s="73" t="s">
        <v>21</v>
      </c>
      <c r="D70" s="74" t="s">
        <v>21</v>
      </c>
      <c r="E70" s="73" t="s">
        <v>21</v>
      </c>
      <c r="F70" s="75" t="s">
        <v>21</v>
      </c>
      <c r="G70" s="76" t="s">
        <v>21</v>
      </c>
      <c r="H70" s="26" t="s">
        <v>21</v>
      </c>
      <c r="I70" s="77" t="s">
        <v>21</v>
      </c>
      <c r="J70" s="78" t="s">
        <v>21</v>
      </c>
      <c r="K70" s="26" t="s">
        <v>21</v>
      </c>
      <c r="L70" s="79" t="s">
        <v>21</v>
      </c>
      <c r="M70" s="80" t="s">
        <v>21</v>
      </c>
      <c r="N70" s="26" t="s">
        <v>21</v>
      </c>
      <c r="O70" s="27" t="s">
        <v>21</v>
      </c>
      <c r="P70" s="81" t="s">
        <v>21</v>
      </c>
      <c r="Q70" s="26" t="s">
        <v>21</v>
      </c>
      <c r="R70" s="27" t="s">
        <v>21</v>
      </c>
      <c r="S70" s="81" t="s">
        <v>21</v>
      </c>
      <c r="T70" s="26" t="s">
        <v>21</v>
      </c>
      <c r="U70" s="27" t="s">
        <v>21</v>
      </c>
      <c r="V70" s="81" t="s">
        <v>21</v>
      </c>
      <c r="W70" s="26" t="s">
        <v>21</v>
      </c>
      <c r="X70" s="27" t="s">
        <v>21</v>
      </c>
      <c r="Y70" s="81" t="s">
        <v>21</v>
      </c>
      <c r="Z70" s="26" t="s">
        <v>21</v>
      </c>
      <c r="AA70" s="28" t="s">
        <v>21</v>
      </c>
      <c r="AB70" s="29" t="s">
        <v>21</v>
      </c>
      <c r="AC70" s="79" t="s">
        <v>21</v>
      </c>
      <c r="AD70" s="78" t="s">
        <v>21</v>
      </c>
      <c r="AE70" s="26" t="s">
        <v>21</v>
      </c>
      <c r="AF70" s="82" t="s">
        <v>21</v>
      </c>
      <c r="AG70" s="26" t="s">
        <v>21</v>
      </c>
      <c r="AH70" s="82" t="s">
        <v>21</v>
      </c>
      <c r="AI70" s="26" t="s">
        <v>21</v>
      </c>
      <c r="AJ70" s="83" t="s">
        <v>21</v>
      </c>
      <c r="AK70" s="26" t="s">
        <v>21</v>
      </c>
      <c r="AL70" s="30" t="s">
        <v>21</v>
      </c>
      <c r="AM70" s="79" t="s">
        <v>21</v>
      </c>
      <c r="AN70" s="31" t="s">
        <v>21</v>
      </c>
      <c r="AO70" s="84" t="s">
        <v>21</v>
      </c>
    </row>
    <row r="71" spans="1:41" ht="15.75" hidden="1" thickBot="1">
      <c r="A71" s="72" t="s">
        <v>21</v>
      </c>
      <c r="B71" s="73" t="s">
        <v>21</v>
      </c>
      <c r="C71" s="73" t="s">
        <v>21</v>
      </c>
      <c r="D71" s="74" t="s">
        <v>21</v>
      </c>
      <c r="E71" s="73" t="s">
        <v>21</v>
      </c>
      <c r="F71" s="75" t="s">
        <v>21</v>
      </c>
      <c r="G71" s="76" t="s">
        <v>21</v>
      </c>
      <c r="H71" s="26" t="s">
        <v>21</v>
      </c>
      <c r="I71" s="77" t="s">
        <v>21</v>
      </c>
      <c r="J71" s="78" t="s">
        <v>21</v>
      </c>
      <c r="K71" s="26" t="s">
        <v>21</v>
      </c>
      <c r="L71" s="79" t="s">
        <v>21</v>
      </c>
      <c r="M71" s="80" t="s">
        <v>21</v>
      </c>
      <c r="N71" s="26" t="s">
        <v>21</v>
      </c>
      <c r="O71" s="27" t="s">
        <v>21</v>
      </c>
      <c r="P71" s="81" t="s">
        <v>21</v>
      </c>
      <c r="Q71" s="26" t="s">
        <v>21</v>
      </c>
      <c r="R71" s="27" t="s">
        <v>21</v>
      </c>
      <c r="S71" s="81" t="s">
        <v>21</v>
      </c>
      <c r="T71" s="26" t="s">
        <v>21</v>
      </c>
      <c r="U71" s="27" t="s">
        <v>21</v>
      </c>
      <c r="V71" s="81" t="s">
        <v>21</v>
      </c>
      <c r="W71" s="26" t="s">
        <v>21</v>
      </c>
      <c r="X71" s="27" t="s">
        <v>21</v>
      </c>
      <c r="Y71" s="81" t="s">
        <v>21</v>
      </c>
      <c r="Z71" s="26" t="s">
        <v>21</v>
      </c>
      <c r="AA71" s="28" t="s">
        <v>21</v>
      </c>
      <c r="AB71" s="29" t="s">
        <v>21</v>
      </c>
      <c r="AC71" s="79" t="s">
        <v>21</v>
      </c>
      <c r="AD71" s="78" t="s">
        <v>21</v>
      </c>
      <c r="AE71" s="26" t="s">
        <v>21</v>
      </c>
      <c r="AF71" s="82" t="s">
        <v>21</v>
      </c>
      <c r="AG71" s="26" t="s">
        <v>21</v>
      </c>
      <c r="AH71" s="82" t="s">
        <v>21</v>
      </c>
      <c r="AI71" s="26" t="s">
        <v>21</v>
      </c>
      <c r="AJ71" s="83" t="s">
        <v>21</v>
      </c>
      <c r="AK71" s="26" t="s">
        <v>21</v>
      </c>
      <c r="AL71" s="30" t="s">
        <v>21</v>
      </c>
      <c r="AM71" s="79" t="s">
        <v>21</v>
      </c>
      <c r="AN71" s="31" t="s">
        <v>21</v>
      </c>
      <c r="AO71" s="84" t="s">
        <v>21</v>
      </c>
    </row>
    <row r="72" spans="1:41" ht="15.75" hidden="1" thickBot="1">
      <c r="A72" s="72" t="s">
        <v>21</v>
      </c>
      <c r="B72" s="73" t="s">
        <v>21</v>
      </c>
      <c r="C72" s="73" t="s">
        <v>21</v>
      </c>
      <c r="D72" s="74" t="s">
        <v>21</v>
      </c>
      <c r="E72" s="73" t="s">
        <v>21</v>
      </c>
      <c r="F72" s="75" t="s">
        <v>21</v>
      </c>
      <c r="G72" s="76" t="s">
        <v>21</v>
      </c>
      <c r="H72" s="26" t="s">
        <v>21</v>
      </c>
      <c r="I72" s="77" t="s">
        <v>21</v>
      </c>
      <c r="J72" s="78" t="s">
        <v>21</v>
      </c>
      <c r="K72" s="26" t="s">
        <v>21</v>
      </c>
      <c r="L72" s="79" t="s">
        <v>21</v>
      </c>
      <c r="M72" s="80" t="s">
        <v>21</v>
      </c>
      <c r="N72" s="26" t="s">
        <v>21</v>
      </c>
      <c r="O72" s="27" t="s">
        <v>21</v>
      </c>
      <c r="P72" s="81" t="s">
        <v>21</v>
      </c>
      <c r="Q72" s="26" t="s">
        <v>21</v>
      </c>
      <c r="R72" s="27" t="s">
        <v>21</v>
      </c>
      <c r="S72" s="81" t="s">
        <v>21</v>
      </c>
      <c r="T72" s="26" t="s">
        <v>21</v>
      </c>
      <c r="U72" s="27" t="s">
        <v>21</v>
      </c>
      <c r="V72" s="81" t="s">
        <v>21</v>
      </c>
      <c r="W72" s="26" t="s">
        <v>21</v>
      </c>
      <c r="X72" s="27" t="s">
        <v>21</v>
      </c>
      <c r="Y72" s="81" t="s">
        <v>21</v>
      </c>
      <c r="Z72" s="26" t="s">
        <v>21</v>
      </c>
      <c r="AA72" s="28" t="s">
        <v>21</v>
      </c>
      <c r="AB72" s="29" t="s">
        <v>21</v>
      </c>
      <c r="AC72" s="79" t="s">
        <v>21</v>
      </c>
      <c r="AD72" s="78" t="s">
        <v>21</v>
      </c>
      <c r="AE72" s="26" t="s">
        <v>21</v>
      </c>
      <c r="AF72" s="82" t="s">
        <v>21</v>
      </c>
      <c r="AG72" s="26" t="s">
        <v>21</v>
      </c>
      <c r="AH72" s="82" t="s">
        <v>21</v>
      </c>
      <c r="AI72" s="26" t="s">
        <v>21</v>
      </c>
      <c r="AJ72" s="83" t="s">
        <v>21</v>
      </c>
      <c r="AK72" s="26" t="s">
        <v>21</v>
      </c>
      <c r="AL72" s="30" t="s">
        <v>21</v>
      </c>
      <c r="AM72" s="79" t="s">
        <v>21</v>
      </c>
      <c r="AN72" s="31" t="s">
        <v>21</v>
      </c>
      <c r="AO72" s="84" t="s">
        <v>21</v>
      </c>
    </row>
    <row r="73" spans="1:41" ht="15.75" hidden="1" thickBot="1">
      <c r="A73" s="72" t="s">
        <v>21</v>
      </c>
      <c r="B73" s="73" t="s">
        <v>21</v>
      </c>
      <c r="C73" s="73" t="s">
        <v>21</v>
      </c>
      <c r="D73" s="74" t="s">
        <v>21</v>
      </c>
      <c r="E73" s="73" t="s">
        <v>21</v>
      </c>
      <c r="F73" s="75" t="s">
        <v>21</v>
      </c>
      <c r="G73" s="76" t="s">
        <v>21</v>
      </c>
      <c r="H73" s="26" t="s">
        <v>21</v>
      </c>
      <c r="I73" s="77" t="s">
        <v>21</v>
      </c>
      <c r="J73" s="78" t="s">
        <v>21</v>
      </c>
      <c r="K73" s="26" t="s">
        <v>21</v>
      </c>
      <c r="L73" s="79" t="s">
        <v>21</v>
      </c>
      <c r="M73" s="80" t="s">
        <v>21</v>
      </c>
      <c r="N73" s="26" t="s">
        <v>21</v>
      </c>
      <c r="O73" s="27" t="s">
        <v>21</v>
      </c>
      <c r="P73" s="81" t="s">
        <v>21</v>
      </c>
      <c r="Q73" s="26" t="s">
        <v>21</v>
      </c>
      <c r="R73" s="27" t="s">
        <v>21</v>
      </c>
      <c r="S73" s="81" t="s">
        <v>21</v>
      </c>
      <c r="T73" s="26" t="s">
        <v>21</v>
      </c>
      <c r="U73" s="27" t="s">
        <v>21</v>
      </c>
      <c r="V73" s="81" t="s">
        <v>21</v>
      </c>
      <c r="W73" s="26" t="s">
        <v>21</v>
      </c>
      <c r="X73" s="27" t="s">
        <v>21</v>
      </c>
      <c r="Y73" s="81" t="s">
        <v>21</v>
      </c>
      <c r="Z73" s="26" t="s">
        <v>21</v>
      </c>
      <c r="AA73" s="28" t="s">
        <v>21</v>
      </c>
      <c r="AB73" s="29" t="s">
        <v>21</v>
      </c>
      <c r="AC73" s="79" t="s">
        <v>21</v>
      </c>
      <c r="AD73" s="78" t="s">
        <v>21</v>
      </c>
      <c r="AE73" s="26" t="s">
        <v>21</v>
      </c>
      <c r="AF73" s="82" t="s">
        <v>21</v>
      </c>
      <c r="AG73" s="26" t="s">
        <v>21</v>
      </c>
      <c r="AH73" s="82" t="s">
        <v>21</v>
      </c>
      <c r="AI73" s="26" t="s">
        <v>21</v>
      </c>
      <c r="AJ73" s="83" t="s">
        <v>21</v>
      </c>
      <c r="AK73" s="26" t="s">
        <v>21</v>
      </c>
      <c r="AL73" s="30" t="s">
        <v>21</v>
      </c>
      <c r="AM73" s="79" t="s">
        <v>21</v>
      </c>
      <c r="AN73" s="31" t="s">
        <v>21</v>
      </c>
      <c r="AO73" s="84" t="s">
        <v>21</v>
      </c>
    </row>
    <row r="74" spans="1:41" ht="15.75" hidden="1" thickBot="1">
      <c r="A74" s="72" t="s">
        <v>21</v>
      </c>
      <c r="B74" s="73" t="s">
        <v>21</v>
      </c>
      <c r="C74" s="73" t="s">
        <v>21</v>
      </c>
      <c r="D74" s="74" t="s">
        <v>21</v>
      </c>
      <c r="E74" s="73" t="s">
        <v>21</v>
      </c>
      <c r="F74" s="75" t="s">
        <v>21</v>
      </c>
      <c r="G74" s="76" t="s">
        <v>21</v>
      </c>
      <c r="H74" s="26" t="s">
        <v>21</v>
      </c>
      <c r="I74" s="77" t="s">
        <v>21</v>
      </c>
      <c r="J74" s="78" t="s">
        <v>21</v>
      </c>
      <c r="K74" s="26" t="s">
        <v>21</v>
      </c>
      <c r="L74" s="79" t="s">
        <v>21</v>
      </c>
      <c r="M74" s="80" t="s">
        <v>21</v>
      </c>
      <c r="N74" s="26" t="s">
        <v>21</v>
      </c>
      <c r="O74" s="27" t="s">
        <v>21</v>
      </c>
      <c r="P74" s="81" t="s">
        <v>21</v>
      </c>
      <c r="Q74" s="26" t="s">
        <v>21</v>
      </c>
      <c r="R74" s="27" t="s">
        <v>21</v>
      </c>
      <c r="S74" s="81" t="s">
        <v>21</v>
      </c>
      <c r="T74" s="26" t="s">
        <v>21</v>
      </c>
      <c r="U74" s="27" t="s">
        <v>21</v>
      </c>
      <c r="V74" s="81" t="s">
        <v>21</v>
      </c>
      <c r="W74" s="26" t="s">
        <v>21</v>
      </c>
      <c r="X74" s="27" t="s">
        <v>21</v>
      </c>
      <c r="Y74" s="81" t="s">
        <v>21</v>
      </c>
      <c r="Z74" s="26" t="s">
        <v>21</v>
      </c>
      <c r="AA74" s="28" t="s">
        <v>21</v>
      </c>
      <c r="AB74" s="29" t="s">
        <v>21</v>
      </c>
      <c r="AC74" s="79" t="s">
        <v>21</v>
      </c>
      <c r="AD74" s="78" t="s">
        <v>21</v>
      </c>
      <c r="AE74" s="26" t="s">
        <v>21</v>
      </c>
      <c r="AF74" s="82" t="s">
        <v>21</v>
      </c>
      <c r="AG74" s="26" t="s">
        <v>21</v>
      </c>
      <c r="AH74" s="82" t="s">
        <v>21</v>
      </c>
      <c r="AI74" s="26" t="s">
        <v>21</v>
      </c>
      <c r="AJ74" s="83" t="s">
        <v>21</v>
      </c>
      <c r="AK74" s="26" t="s">
        <v>21</v>
      </c>
      <c r="AL74" s="30" t="s">
        <v>21</v>
      </c>
      <c r="AM74" s="79" t="s">
        <v>21</v>
      </c>
      <c r="AN74" s="31" t="s">
        <v>21</v>
      </c>
      <c r="AO74" s="84" t="s">
        <v>21</v>
      </c>
    </row>
    <row r="75" spans="1:41" ht="15.75" hidden="1" thickBot="1">
      <c r="A75" s="72" t="s">
        <v>21</v>
      </c>
      <c r="B75" s="73" t="s">
        <v>21</v>
      </c>
      <c r="C75" s="73" t="s">
        <v>21</v>
      </c>
      <c r="D75" s="74" t="s">
        <v>21</v>
      </c>
      <c r="E75" s="73" t="s">
        <v>21</v>
      </c>
      <c r="F75" s="75" t="s">
        <v>21</v>
      </c>
      <c r="G75" s="76" t="s">
        <v>21</v>
      </c>
      <c r="H75" s="26" t="s">
        <v>21</v>
      </c>
      <c r="I75" s="77" t="s">
        <v>21</v>
      </c>
      <c r="J75" s="78" t="s">
        <v>21</v>
      </c>
      <c r="K75" s="26" t="s">
        <v>21</v>
      </c>
      <c r="L75" s="79" t="s">
        <v>21</v>
      </c>
      <c r="M75" s="80" t="s">
        <v>21</v>
      </c>
      <c r="N75" s="26" t="s">
        <v>21</v>
      </c>
      <c r="O75" s="27" t="s">
        <v>21</v>
      </c>
      <c r="P75" s="81" t="s">
        <v>21</v>
      </c>
      <c r="Q75" s="26" t="s">
        <v>21</v>
      </c>
      <c r="R75" s="27" t="s">
        <v>21</v>
      </c>
      <c r="S75" s="81" t="s">
        <v>21</v>
      </c>
      <c r="T75" s="26" t="s">
        <v>21</v>
      </c>
      <c r="U75" s="27" t="s">
        <v>21</v>
      </c>
      <c r="V75" s="81" t="s">
        <v>21</v>
      </c>
      <c r="W75" s="26" t="s">
        <v>21</v>
      </c>
      <c r="X75" s="27" t="s">
        <v>21</v>
      </c>
      <c r="Y75" s="81" t="s">
        <v>21</v>
      </c>
      <c r="Z75" s="26" t="s">
        <v>21</v>
      </c>
      <c r="AA75" s="28" t="s">
        <v>21</v>
      </c>
      <c r="AB75" s="29" t="s">
        <v>21</v>
      </c>
      <c r="AC75" s="79" t="s">
        <v>21</v>
      </c>
      <c r="AD75" s="78" t="s">
        <v>21</v>
      </c>
      <c r="AE75" s="26" t="s">
        <v>21</v>
      </c>
      <c r="AF75" s="82" t="s">
        <v>21</v>
      </c>
      <c r="AG75" s="26" t="s">
        <v>21</v>
      </c>
      <c r="AH75" s="82" t="s">
        <v>21</v>
      </c>
      <c r="AI75" s="26" t="s">
        <v>21</v>
      </c>
      <c r="AJ75" s="83" t="s">
        <v>21</v>
      </c>
      <c r="AK75" s="26" t="s">
        <v>21</v>
      </c>
      <c r="AL75" s="30" t="s">
        <v>21</v>
      </c>
      <c r="AM75" s="79" t="s">
        <v>21</v>
      </c>
      <c r="AN75" s="31" t="s">
        <v>21</v>
      </c>
      <c r="AO75" s="84" t="s">
        <v>21</v>
      </c>
    </row>
    <row r="76" spans="1:41" ht="15.75" hidden="1" thickBot="1">
      <c r="A76" s="72" t="s">
        <v>21</v>
      </c>
      <c r="B76" s="73" t="s">
        <v>21</v>
      </c>
      <c r="C76" s="73" t="s">
        <v>21</v>
      </c>
      <c r="D76" s="74" t="s">
        <v>21</v>
      </c>
      <c r="E76" s="73" t="s">
        <v>21</v>
      </c>
      <c r="F76" s="75" t="s">
        <v>21</v>
      </c>
      <c r="G76" s="76" t="s">
        <v>21</v>
      </c>
      <c r="H76" s="26" t="s">
        <v>21</v>
      </c>
      <c r="I76" s="77" t="s">
        <v>21</v>
      </c>
      <c r="J76" s="78" t="s">
        <v>21</v>
      </c>
      <c r="K76" s="26" t="s">
        <v>21</v>
      </c>
      <c r="L76" s="79" t="s">
        <v>21</v>
      </c>
      <c r="M76" s="80" t="s">
        <v>21</v>
      </c>
      <c r="N76" s="26" t="s">
        <v>21</v>
      </c>
      <c r="O76" s="27" t="s">
        <v>21</v>
      </c>
      <c r="P76" s="81" t="s">
        <v>21</v>
      </c>
      <c r="Q76" s="26" t="s">
        <v>21</v>
      </c>
      <c r="R76" s="27" t="s">
        <v>21</v>
      </c>
      <c r="S76" s="81" t="s">
        <v>21</v>
      </c>
      <c r="T76" s="26" t="s">
        <v>21</v>
      </c>
      <c r="U76" s="27" t="s">
        <v>21</v>
      </c>
      <c r="V76" s="81" t="s">
        <v>21</v>
      </c>
      <c r="W76" s="26" t="s">
        <v>21</v>
      </c>
      <c r="X76" s="27" t="s">
        <v>21</v>
      </c>
      <c r="Y76" s="81" t="s">
        <v>21</v>
      </c>
      <c r="Z76" s="26" t="s">
        <v>21</v>
      </c>
      <c r="AA76" s="28" t="s">
        <v>21</v>
      </c>
      <c r="AB76" s="29" t="s">
        <v>21</v>
      </c>
      <c r="AC76" s="79" t="s">
        <v>21</v>
      </c>
      <c r="AD76" s="78" t="s">
        <v>21</v>
      </c>
      <c r="AE76" s="26" t="s">
        <v>21</v>
      </c>
      <c r="AF76" s="82" t="s">
        <v>21</v>
      </c>
      <c r="AG76" s="26" t="s">
        <v>21</v>
      </c>
      <c r="AH76" s="82" t="s">
        <v>21</v>
      </c>
      <c r="AI76" s="26" t="s">
        <v>21</v>
      </c>
      <c r="AJ76" s="83" t="s">
        <v>21</v>
      </c>
      <c r="AK76" s="26" t="s">
        <v>21</v>
      </c>
      <c r="AL76" s="30" t="s">
        <v>21</v>
      </c>
      <c r="AM76" s="79" t="s">
        <v>21</v>
      </c>
      <c r="AN76" s="31" t="s">
        <v>21</v>
      </c>
      <c r="AO76" s="84" t="s">
        <v>21</v>
      </c>
    </row>
    <row r="77" spans="1:41" ht="15.75" hidden="1" thickBot="1">
      <c r="A77" s="72" t="s">
        <v>21</v>
      </c>
      <c r="B77" s="73" t="s">
        <v>21</v>
      </c>
      <c r="C77" s="73" t="s">
        <v>21</v>
      </c>
      <c r="D77" s="74" t="s">
        <v>21</v>
      </c>
      <c r="E77" s="73" t="s">
        <v>21</v>
      </c>
      <c r="F77" s="75" t="s">
        <v>21</v>
      </c>
      <c r="G77" s="76" t="s">
        <v>21</v>
      </c>
      <c r="H77" s="26" t="s">
        <v>21</v>
      </c>
      <c r="I77" s="77" t="s">
        <v>21</v>
      </c>
      <c r="J77" s="78" t="s">
        <v>21</v>
      </c>
      <c r="K77" s="26" t="s">
        <v>21</v>
      </c>
      <c r="L77" s="79" t="s">
        <v>21</v>
      </c>
      <c r="M77" s="80" t="s">
        <v>21</v>
      </c>
      <c r="N77" s="26" t="s">
        <v>21</v>
      </c>
      <c r="O77" s="27" t="s">
        <v>21</v>
      </c>
      <c r="P77" s="81" t="s">
        <v>21</v>
      </c>
      <c r="Q77" s="26" t="s">
        <v>21</v>
      </c>
      <c r="R77" s="27" t="s">
        <v>21</v>
      </c>
      <c r="S77" s="81" t="s">
        <v>21</v>
      </c>
      <c r="T77" s="26" t="s">
        <v>21</v>
      </c>
      <c r="U77" s="27" t="s">
        <v>21</v>
      </c>
      <c r="V77" s="81" t="s">
        <v>21</v>
      </c>
      <c r="W77" s="26" t="s">
        <v>21</v>
      </c>
      <c r="X77" s="27" t="s">
        <v>21</v>
      </c>
      <c r="Y77" s="81" t="s">
        <v>21</v>
      </c>
      <c r="Z77" s="26" t="s">
        <v>21</v>
      </c>
      <c r="AA77" s="28" t="s">
        <v>21</v>
      </c>
      <c r="AB77" s="29" t="s">
        <v>21</v>
      </c>
      <c r="AC77" s="79" t="s">
        <v>21</v>
      </c>
      <c r="AD77" s="78" t="s">
        <v>21</v>
      </c>
      <c r="AE77" s="26" t="s">
        <v>21</v>
      </c>
      <c r="AF77" s="82" t="s">
        <v>21</v>
      </c>
      <c r="AG77" s="26" t="s">
        <v>21</v>
      </c>
      <c r="AH77" s="82" t="s">
        <v>21</v>
      </c>
      <c r="AI77" s="26" t="s">
        <v>21</v>
      </c>
      <c r="AJ77" s="83" t="s">
        <v>21</v>
      </c>
      <c r="AK77" s="26" t="s">
        <v>21</v>
      </c>
      <c r="AL77" s="30" t="s">
        <v>21</v>
      </c>
      <c r="AM77" s="79" t="s">
        <v>21</v>
      </c>
      <c r="AN77" s="31" t="s">
        <v>21</v>
      </c>
      <c r="AO77" s="84" t="s">
        <v>21</v>
      </c>
    </row>
    <row r="78" spans="1:41" ht="15.75" hidden="1" thickBot="1">
      <c r="A78" s="72" t="s">
        <v>21</v>
      </c>
      <c r="B78" s="73" t="s">
        <v>21</v>
      </c>
      <c r="C78" s="73" t="s">
        <v>21</v>
      </c>
      <c r="D78" s="74" t="s">
        <v>21</v>
      </c>
      <c r="E78" s="73" t="s">
        <v>21</v>
      </c>
      <c r="F78" s="75" t="s">
        <v>21</v>
      </c>
      <c r="G78" s="76" t="s">
        <v>21</v>
      </c>
      <c r="H78" s="26" t="s">
        <v>21</v>
      </c>
      <c r="I78" s="77" t="s">
        <v>21</v>
      </c>
      <c r="J78" s="78" t="s">
        <v>21</v>
      </c>
      <c r="K78" s="26" t="s">
        <v>21</v>
      </c>
      <c r="L78" s="79" t="s">
        <v>21</v>
      </c>
      <c r="M78" s="80" t="s">
        <v>21</v>
      </c>
      <c r="N78" s="26" t="s">
        <v>21</v>
      </c>
      <c r="O78" s="27" t="s">
        <v>21</v>
      </c>
      <c r="P78" s="81" t="s">
        <v>21</v>
      </c>
      <c r="Q78" s="26" t="s">
        <v>21</v>
      </c>
      <c r="R78" s="27" t="s">
        <v>21</v>
      </c>
      <c r="S78" s="81" t="s">
        <v>21</v>
      </c>
      <c r="T78" s="26" t="s">
        <v>21</v>
      </c>
      <c r="U78" s="27" t="s">
        <v>21</v>
      </c>
      <c r="V78" s="81" t="s">
        <v>21</v>
      </c>
      <c r="W78" s="26" t="s">
        <v>21</v>
      </c>
      <c r="X78" s="27" t="s">
        <v>21</v>
      </c>
      <c r="Y78" s="81" t="s">
        <v>21</v>
      </c>
      <c r="Z78" s="26" t="s">
        <v>21</v>
      </c>
      <c r="AA78" s="28" t="s">
        <v>21</v>
      </c>
      <c r="AB78" s="29" t="s">
        <v>21</v>
      </c>
      <c r="AC78" s="79" t="s">
        <v>21</v>
      </c>
      <c r="AD78" s="78" t="s">
        <v>21</v>
      </c>
      <c r="AE78" s="26" t="s">
        <v>21</v>
      </c>
      <c r="AF78" s="82" t="s">
        <v>21</v>
      </c>
      <c r="AG78" s="26" t="s">
        <v>21</v>
      </c>
      <c r="AH78" s="82" t="s">
        <v>21</v>
      </c>
      <c r="AI78" s="26" t="s">
        <v>21</v>
      </c>
      <c r="AJ78" s="83" t="s">
        <v>21</v>
      </c>
      <c r="AK78" s="26" t="s">
        <v>21</v>
      </c>
      <c r="AL78" s="30" t="s">
        <v>21</v>
      </c>
      <c r="AM78" s="79" t="s">
        <v>21</v>
      </c>
      <c r="AN78" s="31" t="s">
        <v>21</v>
      </c>
      <c r="AO78" s="84" t="s">
        <v>21</v>
      </c>
    </row>
    <row r="79" spans="1:41" ht="15.75" hidden="1" thickBot="1">
      <c r="A79" s="72" t="s">
        <v>21</v>
      </c>
      <c r="B79" s="73" t="s">
        <v>21</v>
      </c>
      <c r="C79" s="73" t="s">
        <v>21</v>
      </c>
      <c r="D79" s="74" t="s">
        <v>21</v>
      </c>
      <c r="E79" s="73" t="s">
        <v>21</v>
      </c>
      <c r="F79" s="75" t="s">
        <v>21</v>
      </c>
      <c r="G79" s="76" t="s">
        <v>21</v>
      </c>
      <c r="H79" s="26" t="s">
        <v>21</v>
      </c>
      <c r="I79" s="77" t="s">
        <v>21</v>
      </c>
      <c r="J79" s="78" t="s">
        <v>21</v>
      </c>
      <c r="K79" s="26" t="s">
        <v>21</v>
      </c>
      <c r="L79" s="79" t="s">
        <v>21</v>
      </c>
      <c r="M79" s="80" t="s">
        <v>21</v>
      </c>
      <c r="N79" s="26" t="s">
        <v>21</v>
      </c>
      <c r="O79" s="27" t="s">
        <v>21</v>
      </c>
      <c r="P79" s="81" t="s">
        <v>21</v>
      </c>
      <c r="Q79" s="26" t="s">
        <v>21</v>
      </c>
      <c r="R79" s="27" t="s">
        <v>21</v>
      </c>
      <c r="S79" s="81" t="s">
        <v>21</v>
      </c>
      <c r="T79" s="26" t="s">
        <v>21</v>
      </c>
      <c r="U79" s="27" t="s">
        <v>21</v>
      </c>
      <c r="V79" s="81" t="s">
        <v>21</v>
      </c>
      <c r="W79" s="26" t="s">
        <v>21</v>
      </c>
      <c r="X79" s="27" t="s">
        <v>21</v>
      </c>
      <c r="Y79" s="81" t="s">
        <v>21</v>
      </c>
      <c r="Z79" s="26" t="s">
        <v>21</v>
      </c>
      <c r="AA79" s="28" t="s">
        <v>21</v>
      </c>
      <c r="AB79" s="29" t="s">
        <v>21</v>
      </c>
      <c r="AC79" s="79" t="s">
        <v>21</v>
      </c>
      <c r="AD79" s="78" t="s">
        <v>21</v>
      </c>
      <c r="AE79" s="26" t="s">
        <v>21</v>
      </c>
      <c r="AF79" s="82" t="s">
        <v>21</v>
      </c>
      <c r="AG79" s="26" t="s">
        <v>21</v>
      </c>
      <c r="AH79" s="82" t="s">
        <v>21</v>
      </c>
      <c r="AI79" s="26" t="s">
        <v>21</v>
      </c>
      <c r="AJ79" s="83" t="s">
        <v>21</v>
      </c>
      <c r="AK79" s="26" t="s">
        <v>21</v>
      </c>
      <c r="AL79" s="30" t="s">
        <v>21</v>
      </c>
      <c r="AM79" s="79" t="s">
        <v>21</v>
      </c>
      <c r="AN79" s="31" t="s">
        <v>21</v>
      </c>
      <c r="AO79" s="84" t="s">
        <v>21</v>
      </c>
    </row>
    <row r="80" spans="1:41" ht="15.75" hidden="1" thickBot="1">
      <c r="A80" s="72" t="s">
        <v>21</v>
      </c>
      <c r="B80" s="73" t="s">
        <v>21</v>
      </c>
      <c r="C80" s="73" t="s">
        <v>21</v>
      </c>
      <c r="D80" s="74" t="s">
        <v>21</v>
      </c>
      <c r="E80" s="73" t="s">
        <v>21</v>
      </c>
      <c r="F80" s="75" t="s">
        <v>21</v>
      </c>
      <c r="G80" s="76" t="s">
        <v>21</v>
      </c>
      <c r="H80" s="26" t="s">
        <v>21</v>
      </c>
      <c r="I80" s="77" t="s">
        <v>21</v>
      </c>
      <c r="J80" s="78" t="s">
        <v>21</v>
      </c>
      <c r="K80" s="26" t="s">
        <v>21</v>
      </c>
      <c r="L80" s="79" t="s">
        <v>21</v>
      </c>
      <c r="M80" s="80" t="s">
        <v>21</v>
      </c>
      <c r="N80" s="26" t="s">
        <v>21</v>
      </c>
      <c r="O80" s="27" t="s">
        <v>21</v>
      </c>
      <c r="P80" s="81" t="s">
        <v>21</v>
      </c>
      <c r="Q80" s="26" t="s">
        <v>21</v>
      </c>
      <c r="R80" s="27" t="s">
        <v>21</v>
      </c>
      <c r="S80" s="81" t="s">
        <v>21</v>
      </c>
      <c r="T80" s="26" t="s">
        <v>21</v>
      </c>
      <c r="U80" s="27" t="s">
        <v>21</v>
      </c>
      <c r="V80" s="81" t="s">
        <v>21</v>
      </c>
      <c r="W80" s="26" t="s">
        <v>21</v>
      </c>
      <c r="X80" s="27" t="s">
        <v>21</v>
      </c>
      <c r="Y80" s="81" t="s">
        <v>21</v>
      </c>
      <c r="Z80" s="26" t="s">
        <v>21</v>
      </c>
      <c r="AA80" s="28" t="s">
        <v>21</v>
      </c>
      <c r="AB80" s="29" t="s">
        <v>21</v>
      </c>
      <c r="AC80" s="79" t="s">
        <v>21</v>
      </c>
      <c r="AD80" s="78" t="s">
        <v>21</v>
      </c>
      <c r="AE80" s="26" t="s">
        <v>21</v>
      </c>
      <c r="AF80" s="82" t="s">
        <v>21</v>
      </c>
      <c r="AG80" s="26" t="s">
        <v>21</v>
      </c>
      <c r="AH80" s="82" t="s">
        <v>21</v>
      </c>
      <c r="AI80" s="26" t="s">
        <v>21</v>
      </c>
      <c r="AJ80" s="83" t="s">
        <v>21</v>
      </c>
      <c r="AK80" s="26" t="s">
        <v>21</v>
      </c>
      <c r="AL80" s="30" t="s">
        <v>21</v>
      </c>
      <c r="AM80" s="79" t="s">
        <v>21</v>
      </c>
      <c r="AN80" s="31" t="s">
        <v>21</v>
      </c>
      <c r="AO80" s="84" t="s">
        <v>21</v>
      </c>
    </row>
    <row r="81" spans="1:41" ht="15.75" hidden="1" thickBot="1">
      <c r="A81" s="72" t="s">
        <v>21</v>
      </c>
      <c r="B81" s="73" t="s">
        <v>21</v>
      </c>
      <c r="C81" s="73" t="s">
        <v>21</v>
      </c>
      <c r="D81" s="74" t="s">
        <v>21</v>
      </c>
      <c r="E81" s="73" t="s">
        <v>21</v>
      </c>
      <c r="F81" s="75" t="s">
        <v>21</v>
      </c>
      <c r="G81" s="76" t="s">
        <v>21</v>
      </c>
      <c r="H81" s="26" t="s">
        <v>21</v>
      </c>
      <c r="I81" s="77" t="s">
        <v>21</v>
      </c>
      <c r="J81" s="78" t="s">
        <v>21</v>
      </c>
      <c r="K81" s="26" t="s">
        <v>21</v>
      </c>
      <c r="L81" s="79" t="s">
        <v>21</v>
      </c>
      <c r="M81" s="80" t="s">
        <v>21</v>
      </c>
      <c r="N81" s="26" t="s">
        <v>21</v>
      </c>
      <c r="O81" s="27" t="s">
        <v>21</v>
      </c>
      <c r="P81" s="81" t="s">
        <v>21</v>
      </c>
      <c r="Q81" s="26" t="s">
        <v>21</v>
      </c>
      <c r="R81" s="27" t="s">
        <v>21</v>
      </c>
      <c r="S81" s="81" t="s">
        <v>21</v>
      </c>
      <c r="T81" s="26" t="s">
        <v>21</v>
      </c>
      <c r="U81" s="27" t="s">
        <v>21</v>
      </c>
      <c r="V81" s="81" t="s">
        <v>21</v>
      </c>
      <c r="W81" s="26" t="s">
        <v>21</v>
      </c>
      <c r="X81" s="27" t="s">
        <v>21</v>
      </c>
      <c r="Y81" s="81" t="s">
        <v>21</v>
      </c>
      <c r="Z81" s="26" t="s">
        <v>21</v>
      </c>
      <c r="AA81" s="28" t="s">
        <v>21</v>
      </c>
      <c r="AB81" s="29" t="s">
        <v>21</v>
      </c>
      <c r="AC81" s="79" t="s">
        <v>21</v>
      </c>
      <c r="AD81" s="78" t="s">
        <v>21</v>
      </c>
      <c r="AE81" s="26" t="s">
        <v>21</v>
      </c>
      <c r="AF81" s="82" t="s">
        <v>21</v>
      </c>
      <c r="AG81" s="26" t="s">
        <v>21</v>
      </c>
      <c r="AH81" s="82" t="s">
        <v>21</v>
      </c>
      <c r="AI81" s="26" t="s">
        <v>21</v>
      </c>
      <c r="AJ81" s="83" t="s">
        <v>21</v>
      </c>
      <c r="AK81" s="26" t="s">
        <v>21</v>
      </c>
      <c r="AL81" s="30" t="s">
        <v>21</v>
      </c>
      <c r="AM81" s="79" t="s">
        <v>21</v>
      </c>
      <c r="AN81" s="31" t="s">
        <v>21</v>
      </c>
      <c r="AO81" s="84" t="s">
        <v>21</v>
      </c>
    </row>
    <row r="82" spans="1:41" ht="15.75" hidden="1" thickBot="1">
      <c r="A82" s="72" t="s">
        <v>21</v>
      </c>
      <c r="B82" s="73" t="s">
        <v>21</v>
      </c>
      <c r="C82" s="73" t="s">
        <v>21</v>
      </c>
      <c r="D82" s="74" t="s">
        <v>21</v>
      </c>
      <c r="E82" s="73" t="s">
        <v>21</v>
      </c>
      <c r="F82" s="75" t="s">
        <v>21</v>
      </c>
      <c r="G82" s="76" t="s">
        <v>21</v>
      </c>
      <c r="H82" s="26" t="s">
        <v>21</v>
      </c>
      <c r="I82" s="77" t="s">
        <v>21</v>
      </c>
      <c r="J82" s="78" t="s">
        <v>21</v>
      </c>
      <c r="K82" s="26" t="s">
        <v>21</v>
      </c>
      <c r="L82" s="79" t="s">
        <v>21</v>
      </c>
      <c r="M82" s="80" t="s">
        <v>21</v>
      </c>
      <c r="N82" s="26" t="s">
        <v>21</v>
      </c>
      <c r="O82" s="27" t="s">
        <v>21</v>
      </c>
      <c r="P82" s="81" t="s">
        <v>21</v>
      </c>
      <c r="Q82" s="26" t="s">
        <v>21</v>
      </c>
      <c r="R82" s="27" t="s">
        <v>21</v>
      </c>
      <c r="S82" s="81" t="s">
        <v>21</v>
      </c>
      <c r="T82" s="26" t="s">
        <v>21</v>
      </c>
      <c r="U82" s="27" t="s">
        <v>21</v>
      </c>
      <c r="V82" s="81" t="s">
        <v>21</v>
      </c>
      <c r="W82" s="26" t="s">
        <v>21</v>
      </c>
      <c r="X82" s="27" t="s">
        <v>21</v>
      </c>
      <c r="Y82" s="81" t="s">
        <v>21</v>
      </c>
      <c r="Z82" s="26" t="s">
        <v>21</v>
      </c>
      <c r="AA82" s="28" t="s">
        <v>21</v>
      </c>
      <c r="AB82" s="29" t="s">
        <v>21</v>
      </c>
      <c r="AC82" s="79" t="s">
        <v>21</v>
      </c>
      <c r="AD82" s="78" t="s">
        <v>21</v>
      </c>
      <c r="AE82" s="26" t="s">
        <v>21</v>
      </c>
      <c r="AF82" s="82" t="s">
        <v>21</v>
      </c>
      <c r="AG82" s="26" t="s">
        <v>21</v>
      </c>
      <c r="AH82" s="82" t="s">
        <v>21</v>
      </c>
      <c r="AI82" s="26" t="s">
        <v>21</v>
      </c>
      <c r="AJ82" s="83" t="s">
        <v>21</v>
      </c>
      <c r="AK82" s="26" t="s">
        <v>21</v>
      </c>
      <c r="AL82" s="30" t="s">
        <v>21</v>
      </c>
      <c r="AM82" s="79" t="s">
        <v>21</v>
      </c>
      <c r="AN82" s="31" t="s">
        <v>21</v>
      </c>
      <c r="AO82" s="84" t="s">
        <v>21</v>
      </c>
    </row>
    <row r="83" spans="1:41" ht="15.75" hidden="1" thickBot="1">
      <c r="A83" s="72" t="s">
        <v>21</v>
      </c>
      <c r="B83" s="73" t="s">
        <v>21</v>
      </c>
      <c r="C83" s="73" t="s">
        <v>21</v>
      </c>
      <c r="D83" s="74" t="s">
        <v>21</v>
      </c>
      <c r="E83" s="73" t="s">
        <v>21</v>
      </c>
      <c r="F83" s="75" t="s">
        <v>21</v>
      </c>
      <c r="G83" s="76" t="s">
        <v>21</v>
      </c>
      <c r="H83" s="26" t="s">
        <v>21</v>
      </c>
      <c r="I83" s="77" t="s">
        <v>21</v>
      </c>
      <c r="J83" s="78" t="s">
        <v>21</v>
      </c>
      <c r="K83" s="26" t="s">
        <v>21</v>
      </c>
      <c r="L83" s="79" t="s">
        <v>21</v>
      </c>
      <c r="M83" s="80" t="s">
        <v>21</v>
      </c>
      <c r="N83" s="26" t="s">
        <v>21</v>
      </c>
      <c r="O83" s="27" t="s">
        <v>21</v>
      </c>
      <c r="P83" s="81" t="s">
        <v>21</v>
      </c>
      <c r="Q83" s="26" t="s">
        <v>21</v>
      </c>
      <c r="R83" s="27" t="s">
        <v>21</v>
      </c>
      <c r="S83" s="81" t="s">
        <v>21</v>
      </c>
      <c r="T83" s="26" t="s">
        <v>21</v>
      </c>
      <c r="U83" s="27" t="s">
        <v>21</v>
      </c>
      <c r="V83" s="81" t="s">
        <v>21</v>
      </c>
      <c r="W83" s="26" t="s">
        <v>21</v>
      </c>
      <c r="X83" s="27" t="s">
        <v>21</v>
      </c>
      <c r="Y83" s="81" t="s">
        <v>21</v>
      </c>
      <c r="Z83" s="26" t="s">
        <v>21</v>
      </c>
      <c r="AA83" s="28" t="s">
        <v>21</v>
      </c>
      <c r="AB83" s="29" t="s">
        <v>21</v>
      </c>
      <c r="AC83" s="79" t="s">
        <v>21</v>
      </c>
      <c r="AD83" s="78" t="s">
        <v>21</v>
      </c>
      <c r="AE83" s="26" t="s">
        <v>21</v>
      </c>
      <c r="AF83" s="82" t="s">
        <v>21</v>
      </c>
      <c r="AG83" s="26" t="s">
        <v>21</v>
      </c>
      <c r="AH83" s="82" t="s">
        <v>21</v>
      </c>
      <c r="AI83" s="26" t="s">
        <v>21</v>
      </c>
      <c r="AJ83" s="83" t="s">
        <v>21</v>
      </c>
      <c r="AK83" s="26" t="s">
        <v>21</v>
      </c>
      <c r="AL83" s="30" t="s">
        <v>21</v>
      </c>
      <c r="AM83" s="79" t="s">
        <v>21</v>
      </c>
      <c r="AN83" s="31" t="s">
        <v>21</v>
      </c>
      <c r="AO83" s="84" t="s">
        <v>21</v>
      </c>
    </row>
    <row r="84" spans="1:41" ht="15.75" hidden="1" thickBot="1">
      <c r="A84" s="72" t="s">
        <v>21</v>
      </c>
      <c r="B84" s="73" t="s">
        <v>21</v>
      </c>
      <c r="C84" s="73" t="s">
        <v>21</v>
      </c>
      <c r="D84" s="74" t="s">
        <v>21</v>
      </c>
      <c r="E84" s="73" t="s">
        <v>21</v>
      </c>
      <c r="F84" s="75" t="s">
        <v>21</v>
      </c>
      <c r="G84" s="76" t="s">
        <v>21</v>
      </c>
      <c r="H84" s="26" t="s">
        <v>21</v>
      </c>
      <c r="I84" s="77" t="s">
        <v>21</v>
      </c>
      <c r="J84" s="78" t="s">
        <v>21</v>
      </c>
      <c r="K84" s="26" t="s">
        <v>21</v>
      </c>
      <c r="L84" s="79" t="s">
        <v>21</v>
      </c>
      <c r="M84" s="80" t="s">
        <v>21</v>
      </c>
      <c r="N84" s="26" t="s">
        <v>21</v>
      </c>
      <c r="O84" s="27" t="s">
        <v>21</v>
      </c>
      <c r="P84" s="81" t="s">
        <v>21</v>
      </c>
      <c r="Q84" s="26" t="s">
        <v>21</v>
      </c>
      <c r="R84" s="27" t="s">
        <v>21</v>
      </c>
      <c r="S84" s="81" t="s">
        <v>21</v>
      </c>
      <c r="T84" s="26" t="s">
        <v>21</v>
      </c>
      <c r="U84" s="27" t="s">
        <v>21</v>
      </c>
      <c r="V84" s="81" t="s">
        <v>21</v>
      </c>
      <c r="W84" s="26" t="s">
        <v>21</v>
      </c>
      <c r="X84" s="27" t="s">
        <v>21</v>
      </c>
      <c r="Y84" s="81" t="s">
        <v>21</v>
      </c>
      <c r="Z84" s="26" t="s">
        <v>21</v>
      </c>
      <c r="AA84" s="28" t="s">
        <v>21</v>
      </c>
      <c r="AB84" s="29" t="s">
        <v>21</v>
      </c>
      <c r="AC84" s="79" t="s">
        <v>21</v>
      </c>
      <c r="AD84" s="78" t="s">
        <v>21</v>
      </c>
      <c r="AE84" s="26" t="s">
        <v>21</v>
      </c>
      <c r="AF84" s="82" t="s">
        <v>21</v>
      </c>
      <c r="AG84" s="26" t="s">
        <v>21</v>
      </c>
      <c r="AH84" s="82" t="s">
        <v>21</v>
      </c>
      <c r="AI84" s="26" t="s">
        <v>21</v>
      </c>
      <c r="AJ84" s="83" t="s">
        <v>21</v>
      </c>
      <c r="AK84" s="26" t="s">
        <v>21</v>
      </c>
      <c r="AL84" s="30" t="s">
        <v>21</v>
      </c>
      <c r="AM84" s="79" t="s">
        <v>21</v>
      </c>
      <c r="AN84" s="31" t="s">
        <v>21</v>
      </c>
      <c r="AO84" s="84" t="s">
        <v>21</v>
      </c>
    </row>
    <row r="85" spans="1:41" ht="15.75" hidden="1" thickBot="1">
      <c r="A85" s="72" t="s">
        <v>21</v>
      </c>
      <c r="B85" s="73" t="s">
        <v>21</v>
      </c>
      <c r="C85" s="73" t="s">
        <v>21</v>
      </c>
      <c r="D85" s="74" t="s">
        <v>21</v>
      </c>
      <c r="E85" s="73" t="s">
        <v>21</v>
      </c>
      <c r="F85" s="75" t="s">
        <v>21</v>
      </c>
      <c r="G85" s="76" t="s">
        <v>21</v>
      </c>
      <c r="H85" s="26" t="s">
        <v>21</v>
      </c>
      <c r="I85" s="77" t="s">
        <v>21</v>
      </c>
      <c r="J85" s="78" t="s">
        <v>21</v>
      </c>
      <c r="K85" s="26" t="s">
        <v>21</v>
      </c>
      <c r="L85" s="79" t="s">
        <v>21</v>
      </c>
      <c r="M85" s="80" t="s">
        <v>21</v>
      </c>
      <c r="N85" s="26" t="s">
        <v>21</v>
      </c>
      <c r="O85" s="27" t="s">
        <v>21</v>
      </c>
      <c r="P85" s="81" t="s">
        <v>21</v>
      </c>
      <c r="Q85" s="26" t="s">
        <v>21</v>
      </c>
      <c r="R85" s="27" t="s">
        <v>21</v>
      </c>
      <c r="S85" s="81" t="s">
        <v>21</v>
      </c>
      <c r="T85" s="26" t="s">
        <v>21</v>
      </c>
      <c r="U85" s="27" t="s">
        <v>21</v>
      </c>
      <c r="V85" s="81" t="s">
        <v>21</v>
      </c>
      <c r="W85" s="26" t="s">
        <v>21</v>
      </c>
      <c r="X85" s="27" t="s">
        <v>21</v>
      </c>
      <c r="Y85" s="81" t="s">
        <v>21</v>
      </c>
      <c r="Z85" s="26" t="s">
        <v>21</v>
      </c>
      <c r="AA85" s="28" t="s">
        <v>21</v>
      </c>
      <c r="AB85" s="29" t="s">
        <v>21</v>
      </c>
      <c r="AC85" s="79" t="s">
        <v>21</v>
      </c>
      <c r="AD85" s="78" t="s">
        <v>21</v>
      </c>
      <c r="AE85" s="26" t="s">
        <v>21</v>
      </c>
      <c r="AF85" s="82" t="s">
        <v>21</v>
      </c>
      <c r="AG85" s="26" t="s">
        <v>21</v>
      </c>
      <c r="AH85" s="82" t="s">
        <v>21</v>
      </c>
      <c r="AI85" s="26" t="s">
        <v>21</v>
      </c>
      <c r="AJ85" s="83" t="s">
        <v>21</v>
      </c>
      <c r="AK85" s="26" t="s">
        <v>21</v>
      </c>
      <c r="AL85" s="30" t="s">
        <v>21</v>
      </c>
      <c r="AM85" s="79" t="s">
        <v>21</v>
      </c>
      <c r="AN85" s="31" t="s">
        <v>21</v>
      </c>
      <c r="AO85" s="84" t="s">
        <v>21</v>
      </c>
    </row>
    <row r="86" spans="1:41" ht="15.75" hidden="1" thickBot="1">
      <c r="A86" s="72" t="s">
        <v>21</v>
      </c>
      <c r="B86" s="73" t="s">
        <v>21</v>
      </c>
      <c r="C86" s="73" t="s">
        <v>21</v>
      </c>
      <c r="D86" s="74" t="s">
        <v>21</v>
      </c>
      <c r="E86" s="73" t="s">
        <v>21</v>
      </c>
      <c r="F86" s="75" t="s">
        <v>21</v>
      </c>
      <c r="G86" s="76" t="s">
        <v>21</v>
      </c>
      <c r="H86" s="26" t="s">
        <v>21</v>
      </c>
      <c r="I86" s="77" t="s">
        <v>21</v>
      </c>
      <c r="J86" s="78" t="s">
        <v>21</v>
      </c>
      <c r="K86" s="26" t="s">
        <v>21</v>
      </c>
      <c r="L86" s="79" t="s">
        <v>21</v>
      </c>
      <c r="M86" s="80" t="s">
        <v>21</v>
      </c>
      <c r="N86" s="26" t="s">
        <v>21</v>
      </c>
      <c r="O86" s="27" t="s">
        <v>21</v>
      </c>
      <c r="P86" s="81" t="s">
        <v>21</v>
      </c>
      <c r="Q86" s="26" t="s">
        <v>21</v>
      </c>
      <c r="R86" s="27" t="s">
        <v>21</v>
      </c>
      <c r="S86" s="81" t="s">
        <v>21</v>
      </c>
      <c r="T86" s="26" t="s">
        <v>21</v>
      </c>
      <c r="U86" s="27" t="s">
        <v>21</v>
      </c>
      <c r="V86" s="81" t="s">
        <v>21</v>
      </c>
      <c r="W86" s="26" t="s">
        <v>21</v>
      </c>
      <c r="X86" s="27" t="s">
        <v>21</v>
      </c>
      <c r="Y86" s="81" t="s">
        <v>21</v>
      </c>
      <c r="Z86" s="26" t="s">
        <v>21</v>
      </c>
      <c r="AA86" s="28" t="s">
        <v>21</v>
      </c>
      <c r="AB86" s="29" t="s">
        <v>21</v>
      </c>
      <c r="AC86" s="79" t="s">
        <v>21</v>
      </c>
      <c r="AD86" s="78" t="s">
        <v>21</v>
      </c>
      <c r="AE86" s="26" t="s">
        <v>21</v>
      </c>
      <c r="AF86" s="82" t="s">
        <v>21</v>
      </c>
      <c r="AG86" s="26" t="s">
        <v>21</v>
      </c>
      <c r="AH86" s="82" t="s">
        <v>21</v>
      </c>
      <c r="AI86" s="26" t="s">
        <v>21</v>
      </c>
      <c r="AJ86" s="83" t="s">
        <v>21</v>
      </c>
      <c r="AK86" s="26" t="s">
        <v>21</v>
      </c>
      <c r="AL86" s="30" t="s">
        <v>21</v>
      </c>
      <c r="AM86" s="79" t="s">
        <v>21</v>
      </c>
      <c r="AN86" s="31" t="s">
        <v>21</v>
      </c>
      <c r="AO86" s="84" t="s">
        <v>21</v>
      </c>
    </row>
    <row r="87" spans="1:41" ht="15.75" hidden="1" thickBot="1">
      <c r="A87" s="72" t="s">
        <v>21</v>
      </c>
      <c r="B87" s="73" t="s">
        <v>21</v>
      </c>
      <c r="C87" s="73" t="s">
        <v>21</v>
      </c>
      <c r="D87" s="74" t="s">
        <v>21</v>
      </c>
      <c r="E87" s="73" t="s">
        <v>21</v>
      </c>
      <c r="F87" s="75" t="s">
        <v>21</v>
      </c>
      <c r="G87" s="76" t="s">
        <v>21</v>
      </c>
      <c r="H87" s="26" t="s">
        <v>21</v>
      </c>
      <c r="I87" s="77" t="s">
        <v>21</v>
      </c>
      <c r="J87" s="78" t="s">
        <v>21</v>
      </c>
      <c r="K87" s="26" t="s">
        <v>21</v>
      </c>
      <c r="L87" s="79" t="s">
        <v>21</v>
      </c>
      <c r="M87" s="80" t="s">
        <v>21</v>
      </c>
      <c r="N87" s="26" t="s">
        <v>21</v>
      </c>
      <c r="O87" s="27" t="s">
        <v>21</v>
      </c>
      <c r="P87" s="81" t="s">
        <v>21</v>
      </c>
      <c r="Q87" s="26" t="s">
        <v>21</v>
      </c>
      <c r="R87" s="27" t="s">
        <v>21</v>
      </c>
      <c r="S87" s="81" t="s">
        <v>21</v>
      </c>
      <c r="T87" s="26" t="s">
        <v>21</v>
      </c>
      <c r="U87" s="27" t="s">
        <v>21</v>
      </c>
      <c r="V87" s="81" t="s">
        <v>21</v>
      </c>
      <c r="W87" s="26" t="s">
        <v>21</v>
      </c>
      <c r="X87" s="27" t="s">
        <v>21</v>
      </c>
      <c r="Y87" s="81" t="s">
        <v>21</v>
      </c>
      <c r="Z87" s="26" t="s">
        <v>21</v>
      </c>
      <c r="AA87" s="28" t="s">
        <v>21</v>
      </c>
      <c r="AB87" s="29" t="s">
        <v>21</v>
      </c>
      <c r="AC87" s="79" t="s">
        <v>21</v>
      </c>
      <c r="AD87" s="78" t="s">
        <v>21</v>
      </c>
      <c r="AE87" s="26" t="s">
        <v>21</v>
      </c>
      <c r="AF87" s="82" t="s">
        <v>21</v>
      </c>
      <c r="AG87" s="26" t="s">
        <v>21</v>
      </c>
      <c r="AH87" s="82" t="s">
        <v>21</v>
      </c>
      <c r="AI87" s="26" t="s">
        <v>21</v>
      </c>
      <c r="AJ87" s="83" t="s">
        <v>21</v>
      </c>
      <c r="AK87" s="26" t="s">
        <v>21</v>
      </c>
      <c r="AL87" s="30" t="s">
        <v>21</v>
      </c>
      <c r="AM87" s="79" t="s">
        <v>21</v>
      </c>
      <c r="AN87" s="31" t="s">
        <v>21</v>
      </c>
      <c r="AO87" s="84" t="s">
        <v>21</v>
      </c>
    </row>
    <row r="88" spans="1:41" ht="15.75" hidden="1" thickBot="1">
      <c r="A88" s="72" t="s">
        <v>21</v>
      </c>
      <c r="B88" s="73" t="s">
        <v>21</v>
      </c>
      <c r="C88" s="73" t="s">
        <v>21</v>
      </c>
      <c r="D88" s="74" t="s">
        <v>21</v>
      </c>
      <c r="E88" s="73" t="s">
        <v>21</v>
      </c>
      <c r="F88" s="75" t="s">
        <v>21</v>
      </c>
      <c r="G88" s="76" t="s">
        <v>21</v>
      </c>
      <c r="H88" s="26" t="s">
        <v>21</v>
      </c>
      <c r="I88" s="77" t="s">
        <v>21</v>
      </c>
      <c r="J88" s="78" t="s">
        <v>21</v>
      </c>
      <c r="K88" s="26" t="s">
        <v>21</v>
      </c>
      <c r="L88" s="79" t="s">
        <v>21</v>
      </c>
      <c r="M88" s="80" t="s">
        <v>21</v>
      </c>
      <c r="N88" s="26" t="s">
        <v>21</v>
      </c>
      <c r="O88" s="27" t="s">
        <v>21</v>
      </c>
      <c r="P88" s="81" t="s">
        <v>21</v>
      </c>
      <c r="Q88" s="26" t="s">
        <v>21</v>
      </c>
      <c r="R88" s="27" t="s">
        <v>21</v>
      </c>
      <c r="S88" s="81" t="s">
        <v>21</v>
      </c>
      <c r="T88" s="26" t="s">
        <v>21</v>
      </c>
      <c r="U88" s="27" t="s">
        <v>21</v>
      </c>
      <c r="V88" s="81" t="s">
        <v>21</v>
      </c>
      <c r="W88" s="26" t="s">
        <v>21</v>
      </c>
      <c r="X88" s="27" t="s">
        <v>21</v>
      </c>
      <c r="Y88" s="81" t="s">
        <v>21</v>
      </c>
      <c r="Z88" s="26" t="s">
        <v>21</v>
      </c>
      <c r="AA88" s="28" t="s">
        <v>21</v>
      </c>
      <c r="AB88" s="29" t="s">
        <v>21</v>
      </c>
      <c r="AC88" s="79" t="s">
        <v>21</v>
      </c>
      <c r="AD88" s="78" t="s">
        <v>21</v>
      </c>
      <c r="AE88" s="26" t="s">
        <v>21</v>
      </c>
      <c r="AF88" s="82" t="s">
        <v>21</v>
      </c>
      <c r="AG88" s="26" t="s">
        <v>21</v>
      </c>
      <c r="AH88" s="82" t="s">
        <v>21</v>
      </c>
      <c r="AI88" s="26" t="s">
        <v>21</v>
      </c>
      <c r="AJ88" s="83" t="s">
        <v>21</v>
      </c>
      <c r="AK88" s="26" t="s">
        <v>21</v>
      </c>
      <c r="AL88" s="30" t="s">
        <v>21</v>
      </c>
      <c r="AM88" s="79" t="s">
        <v>21</v>
      </c>
      <c r="AN88" s="31" t="s">
        <v>21</v>
      </c>
      <c r="AO88" s="84" t="s">
        <v>21</v>
      </c>
    </row>
    <row r="89" spans="1:41" ht="15.75" hidden="1" thickBot="1">
      <c r="A89" s="72" t="s">
        <v>21</v>
      </c>
      <c r="B89" s="73" t="s">
        <v>21</v>
      </c>
      <c r="C89" s="73" t="s">
        <v>21</v>
      </c>
      <c r="D89" s="74" t="s">
        <v>21</v>
      </c>
      <c r="E89" s="73" t="s">
        <v>21</v>
      </c>
      <c r="F89" s="75" t="s">
        <v>21</v>
      </c>
      <c r="G89" s="76" t="s">
        <v>21</v>
      </c>
      <c r="H89" s="26" t="s">
        <v>21</v>
      </c>
      <c r="I89" s="77" t="s">
        <v>21</v>
      </c>
      <c r="J89" s="78" t="s">
        <v>21</v>
      </c>
      <c r="K89" s="26" t="s">
        <v>21</v>
      </c>
      <c r="L89" s="79" t="s">
        <v>21</v>
      </c>
      <c r="M89" s="80" t="s">
        <v>21</v>
      </c>
      <c r="N89" s="26" t="s">
        <v>21</v>
      </c>
      <c r="O89" s="27" t="s">
        <v>21</v>
      </c>
      <c r="P89" s="81" t="s">
        <v>21</v>
      </c>
      <c r="Q89" s="26" t="s">
        <v>21</v>
      </c>
      <c r="R89" s="27" t="s">
        <v>21</v>
      </c>
      <c r="S89" s="81" t="s">
        <v>21</v>
      </c>
      <c r="T89" s="26" t="s">
        <v>21</v>
      </c>
      <c r="U89" s="27" t="s">
        <v>21</v>
      </c>
      <c r="V89" s="81" t="s">
        <v>21</v>
      </c>
      <c r="W89" s="26" t="s">
        <v>21</v>
      </c>
      <c r="X89" s="27" t="s">
        <v>21</v>
      </c>
      <c r="Y89" s="81" t="s">
        <v>21</v>
      </c>
      <c r="Z89" s="26" t="s">
        <v>21</v>
      </c>
      <c r="AA89" s="28" t="s">
        <v>21</v>
      </c>
      <c r="AB89" s="29" t="s">
        <v>21</v>
      </c>
      <c r="AC89" s="79" t="s">
        <v>21</v>
      </c>
      <c r="AD89" s="78" t="s">
        <v>21</v>
      </c>
      <c r="AE89" s="26" t="s">
        <v>21</v>
      </c>
      <c r="AF89" s="82" t="s">
        <v>21</v>
      </c>
      <c r="AG89" s="26" t="s">
        <v>21</v>
      </c>
      <c r="AH89" s="82" t="s">
        <v>21</v>
      </c>
      <c r="AI89" s="26" t="s">
        <v>21</v>
      </c>
      <c r="AJ89" s="83" t="s">
        <v>21</v>
      </c>
      <c r="AK89" s="26" t="s">
        <v>21</v>
      </c>
      <c r="AL89" s="30" t="s">
        <v>21</v>
      </c>
      <c r="AM89" s="79" t="s">
        <v>21</v>
      </c>
      <c r="AN89" s="31" t="s">
        <v>21</v>
      </c>
      <c r="AO89" s="84" t="s">
        <v>21</v>
      </c>
    </row>
    <row r="90" spans="1:41" ht="15.75" hidden="1" thickBot="1">
      <c r="A90" s="72" t="s">
        <v>21</v>
      </c>
      <c r="B90" s="73" t="s">
        <v>21</v>
      </c>
      <c r="C90" s="73" t="s">
        <v>21</v>
      </c>
      <c r="D90" s="74" t="s">
        <v>21</v>
      </c>
      <c r="E90" s="73" t="s">
        <v>21</v>
      </c>
      <c r="F90" s="75" t="s">
        <v>21</v>
      </c>
      <c r="G90" s="76" t="s">
        <v>21</v>
      </c>
      <c r="H90" s="26" t="s">
        <v>21</v>
      </c>
      <c r="I90" s="77" t="s">
        <v>21</v>
      </c>
      <c r="J90" s="78" t="s">
        <v>21</v>
      </c>
      <c r="K90" s="26" t="s">
        <v>21</v>
      </c>
      <c r="L90" s="79" t="s">
        <v>21</v>
      </c>
      <c r="M90" s="80" t="s">
        <v>21</v>
      </c>
      <c r="N90" s="26" t="s">
        <v>21</v>
      </c>
      <c r="O90" s="27" t="s">
        <v>21</v>
      </c>
      <c r="P90" s="81" t="s">
        <v>21</v>
      </c>
      <c r="Q90" s="26" t="s">
        <v>21</v>
      </c>
      <c r="R90" s="27" t="s">
        <v>21</v>
      </c>
      <c r="S90" s="81" t="s">
        <v>21</v>
      </c>
      <c r="T90" s="26" t="s">
        <v>21</v>
      </c>
      <c r="U90" s="27" t="s">
        <v>21</v>
      </c>
      <c r="V90" s="81" t="s">
        <v>21</v>
      </c>
      <c r="W90" s="26" t="s">
        <v>21</v>
      </c>
      <c r="X90" s="27" t="s">
        <v>21</v>
      </c>
      <c r="Y90" s="81" t="s">
        <v>21</v>
      </c>
      <c r="Z90" s="26" t="s">
        <v>21</v>
      </c>
      <c r="AA90" s="28" t="s">
        <v>21</v>
      </c>
      <c r="AB90" s="29" t="s">
        <v>21</v>
      </c>
      <c r="AC90" s="79" t="s">
        <v>21</v>
      </c>
      <c r="AD90" s="78" t="s">
        <v>21</v>
      </c>
      <c r="AE90" s="26" t="s">
        <v>21</v>
      </c>
      <c r="AF90" s="82" t="s">
        <v>21</v>
      </c>
      <c r="AG90" s="26" t="s">
        <v>21</v>
      </c>
      <c r="AH90" s="82" t="s">
        <v>21</v>
      </c>
      <c r="AI90" s="26" t="s">
        <v>21</v>
      </c>
      <c r="AJ90" s="83" t="s">
        <v>21</v>
      </c>
      <c r="AK90" s="26" t="s">
        <v>21</v>
      </c>
      <c r="AL90" s="30" t="s">
        <v>21</v>
      </c>
      <c r="AM90" s="79" t="s">
        <v>21</v>
      </c>
      <c r="AN90" s="31" t="s">
        <v>21</v>
      </c>
      <c r="AO90" s="84" t="s">
        <v>21</v>
      </c>
    </row>
    <row r="91" spans="1:41" ht="15.75" hidden="1" thickBot="1">
      <c r="A91" s="72" t="s">
        <v>21</v>
      </c>
      <c r="B91" s="73" t="s">
        <v>21</v>
      </c>
      <c r="C91" s="73" t="s">
        <v>21</v>
      </c>
      <c r="D91" s="74" t="s">
        <v>21</v>
      </c>
      <c r="E91" s="73" t="s">
        <v>21</v>
      </c>
      <c r="F91" s="75" t="s">
        <v>21</v>
      </c>
      <c r="G91" s="76" t="s">
        <v>21</v>
      </c>
      <c r="H91" s="26" t="s">
        <v>21</v>
      </c>
      <c r="I91" s="77" t="s">
        <v>21</v>
      </c>
      <c r="J91" s="78" t="s">
        <v>21</v>
      </c>
      <c r="K91" s="26" t="s">
        <v>21</v>
      </c>
      <c r="L91" s="79" t="s">
        <v>21</v>
      </c>
      <c r="M91" s="80" t="s">
        <v>21</v>
      </c>
      <c r="N91" s="26" t="s">
        <v>21</v>
      </c>
      <c r="O91" s="27" t="s">
        <v>21</v>
      </c>
      <c r="P91" s="81" t="s">
        <v>21</v>
      </c>
      <c r="Q91" s="26" t="s">
        <v>21</v>
      </c>
      <c r="R91" s="27" t="s">
        <v>21</v>
      </c>
      <c r="S91" s="81" t="s">
        <v>21</v>
      </c>
      <c r="T91" s="26" t="s">
        <v>21</v>
      </c>
      <c r="U91" s="27" t="s">
        <v>21</v>
      </c>
      <c r="V91" s="81" t="s">
        <v>21</v>
      </c>
      <c r="W91" s="26" t="s">
        <v>21</v>
      </c>
      <c r="X91" s="27" t="s">
        <v>21</v>
      </c>
      <c r="Y91" s="81" t="s">
        <v>21</v>
      </c>
      <c r="Z91" s="26" t="s">
        <v>21</v>
      </c>
      <c r="AA91" s="28" t="s">
        <v>21</v>
      </c>
      <c r="AB91" s="29" t="s">
        <v>21</v>
      </c>
      <c r="AC91" s="79" t="s">
        <v>21</v>
      </c>
      <c r="AD91" s="78" t="s">
        <v>21</v>
      </c>
      <c r="AE91" s="26" t="s">
        <v>21</v>
      </c>
      <c r="AF91" s="82" t="s">
        <v>21</v>
      </c>
      <c r="AG91" s="26" t="s">
        <v>21</v>
      </c>
      <c r="AH91" s="82" t="s">
        <v>21</v>
      </c>
      <c r="AI91" s="26" t="s">
        <v>21</v>
      </c>
      <c r="AJ91" s="83" t="s">
        <v>21</v>
      </c>
      <c r="AK91" s="26" t="s">
        <v>21</v>
      </c>
      <c r="AL91" s="30" t="s">
        <v>21</v>
      </c>
      <c r="AM91" s="79" t="s">
        <v>21</v>
      </c>
      <c r="AN91" s="31" t="s">
        <v>21</v>
      </c>
      <c r="AO91" s="84" t="s">
        <v>21</v>
      </c>
    </row>
    <row r="92" spans="1:41" ht="15.75" hidden="1" thickBot="1">
      <c r="A92" s="72" t="s">
        <v>21</v>
      </c>
      <c r="B92" s="73" t="s">
        <v>21</v>
      </c>
      <c r="C92" s="73" t="s">
        <v>21</v>
      </c>
      <c r="D92" s="74" t="s">
        <v>21</v>
      </c>
      <c r="E92" s="73" t="s">
        <v>21</v>
      </c>
      <c r="F92" s="75" t="s">
        <v>21</v>
      </c>
      <c r="G92" s="76" t="s">
        <v>21</v>
      </c>
      <c r="H92" s="26" t="s">
        <v>21</v>
      </c>
      <c r="I92" s="77" t="s">
        <v>21</v>
      </c>
      <c r="J92" s="78" t="s">
        <v>21</v>
      </c>
      <c r="K92" s="26" t="s">
        <v>21</v>
      </c>
      <c r="L92" s="79" t="s">
        <v>21</v>
      </c>
      <c r="M92" s="80" t="s">
        <v>21</v>
      </c>
      <c r="N92" s="26" t="s">
        <v>21</v>
      </c>
      <c r="O92" s="27" t="s">
        <v>21</v>
      </c>
      <c r="P92" s="81" t="s">
        <v>21</v>
      </c>
      <c r="Q92" s="26" t="s">
        <v>21</v>
      </c>
      <c r="R92" s="27" t="s">
        <v>21</v>
      </c>
      <c r="S92" s="81" t="s">
        <v>21</v>
      </c>
      <c r="T92" s="26" t="s">
        <v>21</v>
      </c>
      <c r="U92" s="27" t="s">
        <v>21</v>
      </c>
      <c r="V92" s="81" t="s">
        <v>21</v>
      </c>
      <c r="W92" s="26" t="s">
        <v>21</v>
      </c>
      <c r="X92" s="27" t="s">
        <v>21</v>
      </c>
      <c r="Y92" s="81" t="s">
        <v>21</v>
      </c>
      <c r="Z92" s="26" t="s">
        <v>21</v>
      </c>
      <c r="AA92" s="28" t="s">
        <v>21</v>
      </c>
      <c r="AB92" s="29" t="s">
        <v>21</v>
      </c>
      <c r="AC92" s="79" t="s">
        <v>21</v>
      </c>
      <c r="AD92" s="78" t="s">
        <v>21</v>
      </c>
      <c r="AE92" s="26" t="s">
        <v>21</v>
      </c>
      <c r="AF92" s="82" t="s">
        <v>21</v>
      </c>
      <c r="AG92" s="26" t="s">
        <v>21</v>
      </c>
      <c r="AH92" s="82" t="s">
        <v>21</v>
      </c>
      <c r="AI92" s="26" t="s">
        <v>21</v>
      </c>
      <c r="AJ92" s="83" t="s">
        <v>21</v>
      </c>
      <c r="AK92" s="26" t="s">
        <v>21</v>
      </c>
      <c r="AL92" s="30" t="s">
        <v>21</v>
      </c>
      <c r="AM92" s="79" t="s">
        <v>21</v>
      </c>
      <c r="AN92" s="31" t="s">
        <v>21</v>
      </c>
      <c r="AO92" s="84" t="s">
        <v>21</v>
      </c>
    </row>
    <row r="93" spans="1:41" ht="15.75" hidden="1" thickBot="1">
      <c r="A93" s="72" t="s">
        <v>21</v>
      </c>
      <c r="B93" s="73" t="s">
        <v>21</v>
      </c>
      <c r="C93" s="73" t="s">
        <v>21</v>
      </c>
      <c r="D93" s="74" t="s">
        <v>21</v>
      </c>
      <c r="E93" s="73" t="s">
        <v>21</v>
      </c>
      <c r="F93" s="75" t="s">
        <v>21</v>
      </c>
      <c r="G93" s="76" t="s">
        <v>21</v>
      </c>
      <c r="H93" s="26" t="s">
        <v>21</v>
      </c>
      <c r="I93" s="77" t="s">
        <v>21</v>
      </c>
      <c r="J93" s="78" t="s">
        <v>21</v>
      </c>
      <c r="K93" s="26" t="s">
        <v>21</v>
      </c>
      <c r="L93" s="79" t="s">
        <v>21</v>
      </c>
      <c r="M93" s="80" t="s">
        <v>21</v>
      </c>
      <c r="N93" s="26" t="s">
        <v>21</v>
      </c>
      <c r="O93" s="27" t="s">
        <v>21</v>
      </c>
      <c r="P93" s="81" t="s">
        <v>21</v>
      </c>
      <c r="Q93" s="26" t="s">
        <v>21</v>
      </c>
      <c r="R93" s="27" t="s">
        <v>21</v>
      </c>
      <c r="S93" s="81" t="s">
        <v>21</v>
      </c>
      <c r="T93" s="26" t="s">
        <v>21</v>
      </c>
      <c r="U93" s="27" t="s">
        <v>21</v>
      </c>
      <c r="V93" s="81" t="s">
        <v>21</v>
      </c>
      <c r="W93" s="26" t="s">
        <v>21</v>
      </c>
      <c r="X93" s="27" t="s">
        <v>21</v>
      </c>
      <c r="Y93" s="81" t="s">
        <v>21</v>
      </c>
      <c r="Z93" s="26" t="s">
        <v>21</v>
      </c>
      <c r="AA93" s="28" t="s">
        <v>21</v>
      </c>
      <c r="AB93" s="29" t="s">
        <v>21</v>
      </c>
      <c r="AC93" s="79" t="s">
        <v>21</v>
      </c>
      <c r="AD93" s="78" t="s">
        <v>21</v>
      </c>
      <c r="AE93" s="26" t="s">
        <v>21</v>
      </c>
      <c r="AF93" s="82" t="s">
        <v>21</v>
      </c>
      <c r="AG93" s="26" t="s">
        <v>21</v>
      </c>
      <c r="AH93" s="82" t="s">
        <v>21</v>
      </c>
      <c r="AI93" s="26" t="s">
        <v>21</v>
      </c>
      <c r="AJ93" s="83" t="s">
        <v>21</v>
      </c>
      <c r="AK93" s="26" t="s">
        <v>21</v>
      </c>
      <c r="AL93" s="30" t="s">
        <v>21</v>
      </c>
      <c r="AM93" s="79" t="s">
        <v>21</v>
      </c>
      <c r="AN93" s="31" t="s">
        <v>21</v>
      </c>
      <c r="AO93" s="84" t="s">
        <v>21</v>
      </c>
    </row>
    <row r="94" spans="1:41" ht="15.75" hidden="1" thickBot="1">
      <c r="A94" s="72" t="s">
        <v>21</v>
      </c>
      <c r="B94" s="73" t="s">
        <v>21</v>
      </c>
      <c r="C94" s="73" t="s">
        <v>21</v>
      </c>
      <c r="D94" s="74" t="s">
        <v>21</v>
      </c>
      <c r="E94" s="73" t="s">
        <v>21</v>
      </c>
      <c r="F94" s="75" t="s">
        <v>21</v>
      </c>
      <c r="G94" s="76" t="s">
        <v>21</v>
      </c>
      <c r="H94" s="26" t="s">
        <v>21</v>
      </c>
      <c r="I94" s="77" t="s">
        <v>21</v>
      </c>
      <c r="J94" s="78" t="s">
        <v>21</v>
      </c>
      <c r="K94" s="26" t="s">
        <v>21</v>
      </c>
      <c r="L94" s="79" t="s">
        <v>21</v>
      </c>
      <c r="M94" s="80" t="s">
        <v>21</v>
      </c>
      <c r="N94" s="26" t="s">
        <v>21</v>
      </c>
      <c r="O94" s="27" t="s">
        <v>21</v>
      </c>
      <c r="P94" s="81" t="s">
        <v>21</v>
      </c>
      <c r="Q94" s="26" t="s">
        <v>21</v>
      </c>
      <c r="R94" s="27" t="s">
        <v>21</v>
      </c>
      <c r="S94" s="81" t="s">
        <v>21</v>
      </c>
      <c r="T94" s="26" t="s">
        <v>21</v>
      </c>
      <c r="U94" s="27" t="s">
        <v>21</v>
      </c>
      <c r="V94" s="81" t="s">
        <v>21</v>
      </c>
      <c r="W94" s="26" t="s">
        <v>21</v>
      </c>
      <c r="X94" s="27" t="s">
        <v>21</v>
      </c>
      <c r="Y94" s="81" t="s">
        <v>21</v>
      </c>
      <c r="Z94" s="26" t="s">
        <v>21</v>
      </c>
      <c r="AA94" s="28" t="s">
        <v>21</v>
      </c>
      <c r="AB94" s="29" t="s">
        <v>21</v>
      </c>
      <c r="AC94" s="79" t="s">
        <v>21</v>
      </c>
      <c r="AD94" s="78" t="s">
        <v>21</v>
      </c>
      <c r="AE94" s="26" t="s">
        <v>21</v>
      </c>
      <c r="AF94" s="82" t="s">
        <v>21</v>
      </c>
      <c r="AG94" s="26" t="s">
        <v>21</v>
      </c>
      <c r="AH94" s="82" t="s">
        <v>21</v>
      </c>
      <c r="AI94" s="26" t="s">
        <v>21</v>
      </c>
      <c r="AJ94" s="83" t="s">
        <v>21</v>
      </c>
      <c r="AK94" s="26" t="s">
        <v>21</v>
      </c>
      <c r="AL94" s="30" t="s">
        <v>21</v>
      </c>
      <c r="AM94" s="79" t="s">
        <v>21</v>
      </c>
      <c r="AN94" s="31" t="s">
        <v>21</v>
      </c>
      <c r="AO94" s="84" t="s">
        <v>21</v>
      </c>
    </row>
    <row r="95" spans="1:41" ht="15.75" hidden="1" thickBot="1">
      <c r="A95" s="72" t="s">
        <v>21</v>
      </c>
      <c r="B95" s="73" t="s">
        <v>21</v>
      </c>
      <c r="C95" s="73" t="s">
        <v>21</v>
      </c>
      <c r="D95" s="74" t="s">
        <v>21</v>
      </c>
      <c r="E95" s="73" t="s">
        <v>21</v>
      </c>
      <c r="F95" s="75" t="s">
        <v>21</v>
      </c>
      <c r="G95" s="76" t="s">
        <v>21</v>
      </c>
      <c r="H95" s="26" t="s">
        <v>21</v>
      </c>
      <c r="I95" s="77" t="s">
        <v>21</v>
      </c>
      <c r="J95" s="78" t="s">
        <v>21</v>
      </c>
      <c r="K95" s="26" t="s">
        <v>21</v>
      </c>
      <c r="L95" s="79" t="s">
        <v>21</v>
      </c>
      <c r="M95" s="80" t="s">
        <v>21</v>
      </c>
      <c r="N95" s="26" t="s">
        <v>21</v>
      </c>
      <c r="O95" s="27" t="s">
        <v>21</v>
      </c>
      <c r="P95" s="81" t="s">
        <v>21</v>
      </c>
      <c r="Q95" s="26" t="s">
        <v>21</v>
      </c>
      <c r="R95" s="27" t="s">
        <v>21</v>
      </c>
      <c r="S95" s="81" t="s">
        <v>21</v>
      </c>
      <c r="T95" s="26" t="s">
        <v>21</v>
      </c>
      <c r="U95" s="27" t="s">
        <v>21</v>
      </c>
      <c r="V95" s="81" t="s">
        <v>21</v>
      </c>
      <c r="W95" s="26" t="s">
        <v>21</v>
      </c>
      <c r="X95" s="27" t="s">
        <v>21</v>
      </c>
      <c r="Y95" s="81" t="s">
        <v>21</v>
      </c>
      <c r="Z95" s="26" t="s">
        <v>21</v>
      </c>
      <c r="AA95" s="28" t="s">
        <v>21</v>
      </c>
      <c r="AB95" s="29" t="s">
        <v>21</v>
      </c>
      <c r="AC95" s="79" t="s">
        <v>21</v>
      </c>
      <c r="AD95" s="78" t="s">
        <v>21</v>
      </c>
      <c r="AE95" s="26" t="s">
        <v>21</v>
      </c>
      <c r="AF95" s="82" t="s">
        <v>21</v>
      </c>
      <c r="AG95" s="26" t="s">
        <v>21</v>
      </c>
      <c r="AH95" s="82" t="s">
        <v>21</v>
      </c>
      <c r="AI95" s="26" t="s">
        <v>21</v>
      </c>
      <c r="AJ95" s="83" t="s">
        <v>21</v>
      </c>
      <c r="AK95" s="26" t="s">
        <v>21</v>
      </c>
      <c r="AL95" s="30" t="s">
        <v>21</v>
      </c>
      <c r="AM95" s="79" t="s">
        <v>21</v>
      </c>
      <c r="AN95" s="31" t="s">
        <v>21</v>
      </c>
      <c r="AO95" s="84" t="s">
        <v>21</v>
      </c>
    </row>
    <row r="96" spans="1:41" ht="15.75" hidden="1" thickBot="1">
      <c r="A96" s="72" t="s">
        <v>21</v>
      </c>
      <c r="B96" s="73" t="s">
        <v>21</v>
      </c>
      <c r="C96" s="73" t="s">
        <v>21</v>
      </c>
      <c r="D96" s="74" t="s">
        <v>21</v>
      </c>
      <c r="E96" s="73" t="s">
        <v>21</v>
      </c>
      <c r="F96" s="75" t="s">
        <v>21</v>
      </c>
      <c r="G96" s="76" t="s">
        <v>21</v>
      </c>
      <c r="H96" s="26" t="s">
        <v>21</v>
      </c>
      <c r="I96" s="77" t="s">
        <v>21</v>
      </c>
      <c r="J96" s="78" t="s">
        <v>21</v>
      </c>
      <c r="K96" s="26" t="s">
        <v>21</v>
      </c>
      <c r="L96" s="79" t="s">
        <v>21</v>
      </c>
      <c r="M96" s="80" t="s">
        <v>21</v>
      </c>
      <c r="N96" s="26" t="s">
        <v>21</v>
      </c>
      <c r="O96" s="27" t="s">
        <v>21</v>
      </c>
      <c r="P96" s="81" t="s">
        <v>21</v>
      </c>
      <c r="Q96" s="26" t="s">
        <v>21</v>
      </c>
      <c r="R96" s="27" t="s">
        <v>21</v>
      </c>
      <c r="S96" s="81" t="s">
        <v>21</v>
      </c>
      <c r="T96" s="26" t="s">
        <v>21</v>
      </c>
      <c r="U96" s="27" t="s">
        <v>21</v>
      </c>
      <c r="V96" s="81" t="s">
        <v>21</v>
      </c>
      <c r="W96" s="26" t="s">
        <v>21</v>
      </c>
      <c r="X96" s="27" t="s">
        <v>21</v>
      </c>
      <c r="Y96" s="81" t="s">
        <v>21</v>
      </c>
      <c r="Z96" s="26" t="s">
        <v>21</v>
      </c>
      <c r="AA96" s="28" t="s">
        <v>21</v>
      </c>
      <c r="AB96" s="29" t="s">
        <v>21</v>
      </c>
      <c r="AC96" s="79" t="s">
        <v>21</v>
      </c>
      <c r="AD96" s="78" t="s">
        <v>21</v>
      </c>
      <c r="AE96" s="26" t="s">
        <v>21</v>
      </c>
      <c r="AF96" s="82" t="s">
        <v>21</v>
      </c>
      <c r="AG96" s="26" t="s">
        <v>21</v>
      </c>
      <c r="AH96" s="82" t="s">
        <v>21</v>
      </c>
      <c r="AI96" s="26" t="s">
        <v>21</v>
      </c>
      <c r="AJ96" s="83" t="s">
        <v>21</v>
      </c>
      <c r="AK96" s="26" t="s">
        <v>21</v>
      </c>
      <c r="AL96" s="30" t="s">
        <v>21</v>
      </c>
      <c r="AM96" s="79" t="s">
        <v>21</v>
      </c>
      <c r="AN96" s="31" t="s">
        <v>21</v>
      </c>
      <c r="AO96" s="84" t="s">
        <v>21</v>
      </c>
    </row>
    <row r="97" spans="1:41" ht="15.75" hidden="1" thickBot="1">
      <c r="A97" s="72" t="s">
        <v>21</v>
      </c>
      <c r="B97" s="73" t="s">
        <v>21</v>
      </c>
      <c r="C97" s="73" t="s">
        <v>21</v>
      </c>
      <c r="D97" s="74" t="s">
        <v>21</v>
      </c>
      <c r="E97" s="73" t="s">
        <v>21</v>
      </c>
      <c r="F97" s="75" t="s">
        <v>21</v>
      </c>
      <c r="G97" s="76" t="s">
        <v>21</v>
      </c>
      <c r="H97" s="26" t="s">
        <v>21</v>
      </c>
      <c r="I97" s="77" t="s">
        <v>21</v>
      </c>
      <c r="J97" s="78" t="s">
        <v>21</v>
      </c>
      <c r="K97" s="26" t="s">
        <v>21</v>
      </c>
      <c r="L97" s="79" t="s">
        <v>21</v>
      </c>
      <c r="M97" s="80" t="s">
        <v>21</v>
      </c>
      <c r="N97" s="26" t="s">
        <v>21</v>
      </c>
      <c r="O97" s="27" t="s">
        <v>21</v>
      </c>
      <c r="P97" s="81" t="s">
        <v>21</v>
      </c>
      <c r="Q97" s="26" t="s">
        <v>21</v>
      </c>
      <c r="R97" s="27" t="s">
        <v>21</v>
      </c>
      <c r="S97" s="81" t="s">
        <v>21</v>
      </c>
      <c r="T97" s="26" t="s">
        <v>21</v>
      </c>
      <c r="U97" s="27" t="s">
        <v>21</v>
      </c>
      <c r="V97" s="81" t="s">
        <v>21</v>
      </c>
      <c r="W97" s="26" t="s">
        <v>21</v>
      </c>
      <c r="X97" s="27" t="s">
        <v>21</v>
      </c>
      <c r="Y97" s="81" t="s">
        <v>21</v>
      </c>
      <c r="Z97" s="26" t="s">
        <v>21</v>
      </c>
      <c r="AA97" s="28" t="s">
        <v>21</v>
      </c>
      <c r="AB97" s="29" t="s">
        <v>21</v>
      </c>
      <c r="AC97" s="79" t="s">
        <v>21</v>
      </c>
      <c r="AD97" s="78" t="s">
        <v>21</v>
      </c>
      <c r="AE97" s="26" t="s">
        <v>21</v>
      </c>
      <c r="AF97" s="82" t="s">
        <v>21</v>
      </c>
      <c r="AG97" s="26" t="s">
        <v>21</v>
      </c>
      <c r="AH97" s="82" t="s">
        <v>21</v>
      </c>
      <c r="AI97" s="26" t="s">
        <v>21</v>
      </c>
      <c r="AJ97" s="83" t="s">
        <v>21</v>
      </c>
      <c r="AK97" s="26" t="s">
        <v>21</v>
      </c>
      <c r="AL97" s="30" t="s">
        <v>21</v>
      </c>
      <c r="AM97" s="79" t="s">
        <v>21</v>
      </c>
      <c r="AN97" s="31" t="s">
        <v>21</v>
      </c>
      <c r="AO97" s="84" t="s">
        <v>21</v>
      </c>
    </row>
    <row r="98" spans="1:41" ht="15.75" hidden="1" thickBot="1">
      <c r="A98" s="72" t="s">
        <v>21</v>
      </c>
      <c r="B98" s="73" t="s">
        <v>21</v>
      </c>
      <c r="C98" s="73" t="s">
        <v>21</v>
      </c>
      <c r="D98" s="74" t="s">
        <v>21</v>
      </c>
      <c r="E98" s="73" t="s">
        <v>21</v>
      </c>
      <c r="F98" s="75" t="s">
        <v>21</v>
      </c>
      <c r="G98" s="76" t="s">
        <v>21</v>
      </c>
      <c r="H98" s="26" t="s">
        <v>21</v>
      </c>
      <c r="I98" s="77" t="s">
        <v>21</v>
      </c>
      <c r="J98" s="78" t="s">
        <v>21</v>
      </c>
      <c r="K98" s="26" t="s">
        <v>21</v>
      </c>
      <c r="L98" s="79" t="s">
        <v>21</v>
      </c>
      <c r="M98" s="80" t="s">
        <v>21</v>
      </c>
      <c r="N98" s="26" t="s">
        <v>21</v>
      </c>
      <c r="O98" s="27" t="s">
        <v>21</v>
      </c>
      <c r="P98" s="81" t="s">
        <v>21</v>
      </c>
      <c r="Q98" s="26" t="s">
        <v>21</v>
      </c>
      <c r="R98" s="27" t="s">
        <v>21</v>
      </c>
      <c r="S98" s="81" t="s">
        <v>21</v>
      </c>
      <c r="T98" s="26" t="s">
        <v>21</v>
      </c>
      <c r="U98" s="27" t="s">
        <v>21</v>
      </c>
      <c r="V98" s="81" t="s">
        <v>21</v>
      </c>
      <c r="W98" s="26" t="s">
        <v>21</v>
      </c>
      <c r="X98" s="27" t="s">
        <v>21</v>
      </c>
      <c r="Y98" s="81" t="s">
        <v>21</v>
      </c>
      <c r="Z98" s="26" t="s">
        <v>21</v>
      </c>
      <c r="AA98" s="28" t="s">
        <v>21</v>
      </c>
      <c r="AB98" s="29" t="s">
        <v>21</v>
      </c>
      <c r="AC98" s="79" t="s">
        <v>21</v>
      </c>
      <c r="AD98" s="78" t="s">
        <v>21</v>
      </c>
      <c r="AE98" s="26" t="s">
        <v>21</v>
      </c>
      <c r="AF98" s="82" t="s">
        <v>21</v>
      </c>
      <c r="AG98" s="26" t="s">
        <v>21</v>
      </c>
      <c r="AH98" s="82" t="s">
        <v>21</v>
      </c>
      <c r="AI98" s="26" t="s">
        <v>21</v>
      </c>
      <c r="AJ98" s="83" t="s">
        <v>21</v>
      </c>
      <c r="AK98" s="26" t="s">
        <v>21</v>
      </c>
      <c r="AL98" s="30" t="s">
        <v>21</v>
      </c>
      <c r="AM98" s="79" t="s">
        <v>21</v>
      </c>
      <c r="AN98" s="31" t="s">
        <v>21</v>
      </c>
      <c r="AO98" s="84" t="s">
        <v>21</v>
      </c>
    </row>
    <row r="99" spans="1:41" ht="15.75" hidden="1" thickBot="1">
      <c r="A99" s="72" t="s">
        <v>21</v>
      </c>
      <c r="B99" s="73" t="s">
        <v>21</v>
      </c>
      <c r="C99" s="73" t="s">
        <v>21</v>
      </c>
      <c r="D99" s="74" t="s">
        <v>21</v>
      </c>
      <c r="E99" s="73" t="s">
        <v>21</v>
      </c>
      <c r="F99" s="75" t="s">
        <v>21</v>
      </c>
      <c r="G99" s="76" t="s">
        <v>21</v>
      </c>
      <c r="H99" s="26" t="s">
        <v>21</v>
      </c>
      <c r="I99" s="77" t="s">
        <v>21</v>
      </c>
      <c r="J99" s="78" t="s">
        <v>21</v>
      </c>
      <c r="K99" s="26" t="s">
        <v>21</v>
      </c>
      <c r="L99" s="79" t="s">
        <v>21</v>
      </c>
      <c r="M99" s="80" t="s">
        <v>21</v>
      </c>
      <c r="N99" s="26" t="s">
        <v>21</v>
      </c>
      <c r="O99" s="27" t="s">
        <v>21</v>
      </c>
      <c r="P99" s="81" t="s">
        <v>21</v>
      </c>
      <c r="Q99" s="26" t="s">
        <v>21</v>
      </c>
      <c r="R99" s="27" t="s">
        <v>21</v>
      </c>
      <c r="S99" s="81" t="s">
        <v>21</v>
      </c>
      <c r="T99" s="26" t="s">
        <v>21</v>
      </c>
      <c r="U99" s="27" t="s">
        <v>21</v>
      </c>
      <c r="V99" s="81" t="s">
        <v>21</v>
      </c>
      <c r="W99" s="26" t="s">
        <v>21</v>
      </c>
      <c r="X99" s="27" t="s">
        <v>21</v>
      </c>
      <c r="Y99" s="81" t="s">
        <v>21</v>
      </c>
      <c r="Z99" s="26" t="s">
        <v>21</v>
      </c>
      <c r="AA99" s="28" t="s">
        <v>21</v>
      </c>
      <c r="AB99" s="29" t="s">
        <v>21</v>
      </c>
      <c r="AC99" s="79" t="s">
        <v>21</v>
      </c>
      <c r="AD99" s="78" t="s">
        <v>21</v>
      </c>
      <c r="AE99" s="26" t="s">
        <v>21</v>
      </c>
      <c r="AF99" s="82" t="s">
        <v>21</v>
      </c>
      <c r="AG99" s="26" t="s">
        <v>21</v>
      </c>
      <c r="AH99" s="82" t="s">
        <v>21</v>
      </c>
      <c r="AI99" s="26" t="s">
        <v>21</v>
      </c>
      <c r="AJ99" s="83" t="s">
        <v>21</v>
      </c>
      <c r="AK99" s="26" t="s">
        <v>21</v>
      </c>
      <c r="AL99" s="30" t="s">
        <v>21</v>
      </c>
      <c r="AM99" s="79" t="s">
        <v>21</v>
      </c>
      <c r="AN99" s="31" t="s">
        <v>21</v>
      </c>
      <c r="AO99" s="84" t="s">
        <v>21</v>
      </c>
    </row>
    <row r="100" spans="1:41" ht="15.75" hidden="1" thickBot="1">
      <c r="A100" s="72" t="s">
        <v>21</v>
      </c>
      <c r="B100" s="73" t="s">
        <v>21</v>
      </c>
      <c r="C100" s="73" t="s">
        <v>21</v>
      </c>
      <c r="D100" s="74" t="s">
        <v>21</v>
      </c>
      <c r="E100" s="73" t="s">
        <v>21</v>
      </c>
      <c r="F100" s="75" t="s">
        <v>21</v>
      </c>
      <c r="G100" s="76" t="s">
        <v>21</v>
      </c>
      <c r="H100" s="26" t="s">
        <v>21</v>
      </c>
      <c r="I100" s="77" t="s">
        <v>21</v>
      </c>
      <c r="J100" s="78" t="s">
        <v>21</v>
      </c>
      <c r="K100" s="26" t="s">
        <v>21</v>
      </c>
      <c r="L100" s="79" t="s">
        <v>21</v>
      </c>
      <c r="M100" s="80" t="s">
        <v>21</v>
      </c>
      <c r="N100" s="26" t="s">
        <v>21</v>
      </c>
      <c r="O100" s="27" t="s">
        <v>21</v>
      </c>
      <c r="P100" s="81" t="s">
        <v>21</v>
      </c>
      <c r="Q100" s="26" t="s">
        <v>21</v>
      </c>
      <c r="R100" s="27" t="s">
        <v>21</v>
      </c>
      <c r="S100" s="81" t="s">
        <v>21</v>
      </c>
      <c r="T100" s="26" t="s">
        <v>21</v>
      </c>
      <c r="U100" s="27" t="s">
        <v>21</v>
      </c>
      <c r="V100" s="81" t="s">
        <v>21</v>
      </c>
      <c r="W100" s="26" t="s">
        <v>21</v>
      </c>
      <c r="X100" s="27" t="s">
        <v>21</v>
      </c>
      <c r="Y100" s="81" t="s">
        <v>21</v>
      </c>
      <c r="Z100" s="26" t="s">
        <v>21</v>
      </c>
      <c r="AA100" s="28" t="s">
        <v>21</v>
      </c>
      <c r="AB100" s="29" t="s">
        <v>21</v>
      </c>
      <c r="AC100" s="79" t="s">
        <v>21</v>
      </c>
      <c r="AD100" s="78" t="s">
        <v>21</v>
      </c>
      <c r="AE100" s="26" t="s">
        <v>21</v>
      </c>
      <c r="AF100" s="82" t="s">
        <v>21</v>
      </c>
      <c r="AG100" s="26" t="s">
        <v>21</v>
      </c>
      <c r="AH100" s="82" t="s">
        <v>21</v>
      </c>
      <c r="AI100" s="26" t="s">
        <v>21</v>
      </c>
      <c r="AJ100" s="83" t="s">
        <v>21</v>
      </c>
      <c r="AK100" s="26" t="s">
        <v>21</v>
      </c>
      <c r="AL100" s="30" t="s">
        <v>21</v>
      </c>
      <c r="AM100" s="79" t="s">
        <v>21</v>
      </c>
      <c r="AN100" s="31" t="s">
        <v>21</v>
      </c>
      <c r="AO100" s="84" t="s">
        <v>21</v>
      </c>
    </row>
    <row r="101" spans="1:41" ht="15.75" hidden="1" thickBot="1">
      <c r="A101" s="72" t="s">
        <v>21</v>
      </c>
      <c r="B101" s="73" t="s">
        <v>21</v>
      </c>
      <c r="C101" s="73" t="s">
        <v>21</v>
      </c>
      <c r="D101" s="74" t="s">
        <v>21</v>
      </c>
      <c r="E101" s="73" t="s">
        <v>21</v>
      </c>
      <c r="F101" s="75" t="s">
        <v>21</v>
      </c>
      <c r="G101" s="76" t="s">
        <v>21</v>
      </c>
      <c r="H101" s="26" t="s">
        <v>21</v>
      </c>
      <c r="I101" s="77" t="s">
        <v>21</v>
      </c>
      <c r="J101" s="78" t="s">
        <v>21</v>
      </c>
      <c r="K101" s="26" t="s">
        <v>21</v>
      </c>
      <c r="L101" s="79" t="s">
        <v>21</v>
      </c>
      <c r="M101" s="80" t="s">
        <v>21</v>
      </c>
      <c r="N101" s="26" t="s">
        <v>21</v>
      </c>
      <c r="O101" s="27" t="s">
        <v>21</v>
      </c>
      <c r="P101" s="81" t="s">
        <v>21</v>
      </c>
      <c r="Q101" s="26" t="s">
        <v>21</v>
      </c>
      <c r="R101" s="27" t="s">
        <v>21</v>
      </c>
      <c r="S101" s="81" t="s">
        <v>21</v>
      </c>
      <c r="T101" s="26" t="s">
        <v>21</v>
      </c>
      <c r="U101" s="27" t="s">
        <v>21</v>
      </c>
      <c r="V101" s="81" t="s">
        <v>21</v>
      </c>
      <c r="W101" s="26" t="s">
        <v>21</v>
      </c>
      <c r="X101" s="27" t="s">
        <v>21</v>
      </c>
      <c r="Y101" s="81" t="s">
        <v>21</v>
      </c>
      <c r="Z101" s="26" t="s">
        <v>21</v>
      </c>
      <c r="AA101" s="28" t="s">
        <v>21</v>
      </c>
      <c r="AB101" s="29" t="s">
        <v>21</v>
      </c>
      <c r="AC101" s="79" t="s">
        <v>21</v>
      </c>
      <c r="AD101" s="78" t="s">
        <v>21</v>
      </c>
      <c r="AE101" s="26" t="s">
        <v>21</v>
      </c>
      <c r="AF101" s="82" t="s">
        <v>21</v>
      </c>
      <c r="AG101" s="26" t="s">
        <v>21</v>
      </c>
      <c r="AH101" s="82" t="s">
        <v>21</v>
      </c>
      <c r="AI101" s="26" t="s">
        <v>21</v>
      </c>
      <c r="AJ101" s="83" t="s">
        <v>21</v>
      </c>
      <c r="AK101" s="26" t="s">
        <v>21</v>
      </c>
      <c r="AL101" s="30" t="s">
        <v>21</v>
      </c>
      <c r="AM101" s="79" t="s">
        <v>21</v>
      </c>
      <c r="AN101" s="31" t="s">
        <v>21</v>
      </c>
      <c r="AO101" s="84" t="s">
        <v>21</v>
      </c>
    </row>
    <row r="102" spans="1:41" ht="15.75" hidden="1" thickBot="1">
      <c r="A102" s="72" t="s">
        <v>21</v>
      </c>
      <c r="B102" s="73" t="s">
        <v>21</v>
      </c>
      <c r="C102" s="73" t="s">
        <v>21</v>
      </c>
      <c r="D102" s="74" t="s">
        <v>21</v>
      </c>
      <c r="E102" s="73" t="s">
        <v>21</v>
      </c>
      <c r="F102" s="75" t="s">
        <v>21</v>
      </c>
      <c r="G102" s="76" t="s">
        <v>21</v>
      </c>
      <c r="H102" s="26" t="s">
        <v>21</v>
      </c>
      <c r="I102" s="77" t="s">
        <v>21</v>
      </c>
      <c r="J102" s="78" t="s">
        <v>21</v>
      </c>
      <c r="K102" s="26" t="s">
        <v>21</v>
      </c>
      <c r="L102" s="79" t="s">
        <v>21</v>
      </c>
      <c r="M102" s="80" t="s">
        <v>21</v>
      </c>
      <c r="N102" s="26" t="s">
        <v>21</v>
      </c>
      <c r="O102" s="27" t="s">
        <v>21</v>
      </c>
      <c r="P102" s="81" t="s">
        <v>21</v>
      </c>
      <c r="Q102" s="26" t="s">
        <v>21</v>
      </c>
      <c r="R102" s="27" t="s">
        <v>21</v>
      </c>
      <c r="S102" s="81" t="s">
        <v>21</v>
      </c>
      <c r="T102" s="26" t="s">
        <v>21</v>
      </c>
      <c r="U102" s="27" t="s">
        <v>21</v>
      </c>
      <c r="V102" s="81" t="s">
        <v>21</v>
      </c>
      <c r="W102" s="26" t="s">
        <v>21</v>
      </c>
      <c r="X102" s="27" t="s">
        <v>21</v>
      </c>
      <c r="Y102" s="81" t="s">
        <v>21</v>
      </c>
      <c r="Z102" s="26" t="s">
        <v>21</v>
      </c>
      <c r="AA102" s="28" t="s">
        <v>21</v>
      </c>
      <c r="AB102" s="29" t="s">
        <v>21</v>
      </c>
      <c r="AC102" s="79" t="s">
        <v>21</v>
      </c>
      <c r="AD102" s="78" t="s">
        <v>21</v>
      </c>
      <c r="AE102" s="26" t="s">
        <v>21</v>
      </c>
      <c r="AF102" s="82" t="s">
        <v>21</v>
      </c>
      <c r="AG102" s="26" t="s">
        <v>21</v>
      </c>
      <c r="AH102" s="82" t="s">
        <v>21</v>
      </c>
      <c r="AI102" s="26" t="s">
        <v>21</v>
      </c>
      <c r="AJ102" s="83" t="s">
        <v>21</v>
      </c>
      <c r="AK102" s="26" t="s">
        <v>21</v>
      </c>
      <c r="AL102" s="30" t="s">
        <v>21</v>
      </c>
      <c r="AM102" s="79" t="s">
        <v>21</v>
      </c>
      <c r="AN102" s="31" t="s">
        <v>21</v>
      </c>
      <c r="AO102" s="84" t="s">
        <v>21</v>
      </c>
    </row>
    <row r="103" spans="1:41" ht="15.75" hidden="1" thickBot="1">
      <c r="A103" s="72" t="s">
        <v>21</v>
      </c>
      <c r="B103" s="73" t="s">
        <v>21</v>
      </c>
      <c r="C103" s="73" t="s">
        <v>21</v>
      </c>
      <c r="D103" s="74" t="s">
        <v>21</v>
      </c>
      <c r="E103" s="73" t="s">
        <v>21</v>
      </c>
      <c r="F103" s="75" t="s">
        <v>21</v>
      </c>
      <c r="G103" s="76" t="s">
        <v>21</v>
      </c>
      <c r="H103" s="26" t="s">
        <v>21</v>
      </c>
      <c r="I103" s="77" t="s">
        <v>21</v>
      </c>
      <c r="J103" s="78" t="s">
        <v>21</v>
      </c>
      <c r="K103" s="26" t="s">
        <v>21</v>
      </c>
      <c r="L103" s="79" t="s">
        <v>21</v>
      </c>
      <c r="M103" s="80" t="s">
        <v>21</v>
      </c>
      <c r="N103" s="26" t="s">
        <v>21</v>
      </c>
      <c r="O103" s="27" t="s">
        <v>21</v>
      </c>
      <c r="P103" s="81" t="s">
        <v>21</v>
      </c>
      <c r="Q103" s="26" t="s">
        <v>21</v>
      </c>
      <c r="R103" s="27" t="s">
        <v>21</v>
      </c>
      <c r="S103" s="81" t="s">
        <v>21</v>
      </c>
      <c r="T103" s="26" t="s">
        <v>21</v>
      </c>
      <c r="U103" s="27" t="s">
        <v>21</v>
      </c>
      <c r="V103" s="81" t="s">
        <v>21</v>
      </c>
      <c r="W103" s="26" t="s">
        <v>21</v>
      </c>
      <c r="X103" s="27" t="s">
        <v>21</v>
      </c>
      <c r="Y103" s="81" t="s">
        <v>21</v>
      </c>
      <c r="Z103" s="26" t="s">
        <v>21</v>
      </c>
      <c r="AA103" s="28" t="s">
        <v>21</v>
      </c>
      <c r="AB103" s="29" t="s">
        <v>21</v>
      </c>
      <c r="AC103" s="79" t="s">
        <v>21</v>
      </c>
      <c r="AD103" s="78" t="s">
        <v>21</v>
      </c>
      <c r="AE103" s="26" t="s">
        <v>21</v>
      </c>
      <c r="AF103" s="82" t="s">
        <v>21</v>
      </c>
      <c r="AG103" s="26" t="s">
        <v>21</v>
      </c>
      <c r="AH103" s="82" t="s">
        <v>21</v>
      </c>
      <c r="AI103" s="26" t="s">
        <v>21</v>
      </c>
      <c r="AJ103" s="83" t="s">
        <v>21</v>
      </c>
      <c r="AK103" s="26" t="s">
        <v>21</v>
      </c>
      <c r="AL103" s="30" t="s">
        <v>21</v>
      </c>
      <c r="AM103" s="79" t="s">
        <v>21</v>
      </c>
      <c r="AN103" s="31" t="s">
        <v>21</v>
      </c>
      <c r="AO103" s="84" t="s">
        <v>21</v>
      </c>
    </row>
    <row r="104" spans="1:41" ht="15.75" hidden="1" thickBot="1">
      <c r="A104" s="72" t="s">
        <v>21</v>
      </c>
      <c r="B104" s="73" t="s">
        <v>21</v>
      </c>
      <c r="C104" s="73" t="s">
        <v>21</v>
      </c>
      <c r="D104" s="74" t="s">
        <v>21</v>
      </c>
      <c r="E104" s="73" t="s">
        <v>21</v>
      </c>
      <c r="F104" s="75" t="s">
        <v>21</v>
      </c>
      <c r="G104" s="76" t="s">
        <v>21</v>
      </c>
      <c r="H104" s="26" t="s">
        <v>21</v>
      </c>
      <c r="I104" s="77" t="s">
        <v>21</v>
      </c>
      <c r="J104" s="78" t="s">
        <v>21</v>
      </c>
      <c r="K104" s="26" t="s">
        <v>21</v>
      </c>
      <c r="L104" s="79" t="s">
        <v>21</v>
      </c>
      <c r="M104" s="80" t="s">
        <v>21</v>
      </c>
      <c r="N104" s="26" t="s">
        <v>21</v>
      </c>
      <c r="O104" s="27" t="s">
        <v>21</v>
      </c>
      <c r="P104" s="81" t="s">
        <v>21</v>
      </c>
      <c r="Q104" s="26" t="s">
        <v>21</v>
      </c>
      <c r="R104" s="27" t="s">
        <v>21</v>
      </c>
      <c r="S104" s="81" t="s">
        <v>21</v>
      </c>
      <c r="T104" s="26" t="s">
        <v>21</v>
      </c>
      <c r="U104" s="27" t="s">
        <v>21</v>
      </c>
      <c r="V104" s="81" t="s">
        <v>21</v>
      </c>
      <c r="W104" s="26" t="s">
        <v>21</v>
      </c>
      <c r="X104" s="27" t="s">
        <v>21</v>
      </c>
      <c r="Y104" s="81" t="s">
        <v>21</v>
      </c>
      <c r="Z104" s="26" t="s">
        <v>21</v>
      </c>
      <c r="AA104" s="28" t="s">
        <v>21</v>
      </c>
      <c r="AB104" s="29" t="s">
        <v>21</v>
      </c>
      <c r="AC104" s="79" t="s">
        <v>21</v>
      </c>
      <c r="AD104" s="78" t="s">
        <v>21</v>
      </c>
      <c r="AE104" s="26" t="s">
        <v>21</v>
      </c>
      <c r="AF104" s="82" t="s">
        <v>21</v>
      </c>
      <c r="AG104" s="26" t="s">
        <v>21</v>
      </c>
      <c r="AH104" s="82" t="s">
        <v>21</v>
      </c>
      <c r="AI104" s="26" t="s">
        <v>21</v>
      </c>
      <c r="AJ104" s="83" t="s">
        <v>21</v>
      </c>
      <c r="AK104" s="26" t="s">
        <v>21</v>
      </c>
      <c r="AL104" s="30" t="s">
        <v>21</v>
      </c>
      <c r="AM104" s="79" t="s">
        <v>21</v>
      </c>
      <c r="AN104" s="31" t="s">
        <v>21</v>
      </c>
      <c r="AO104" s="84" t="s">
        <v>21</v>
      </c>
    </row>
    <row r="105" spans="1:41" ht="15.75" hidden="1" thickBot="1">
      <c r="A105" s="72" t="s">
        <v>21</v>
      </c>
      <c r="B105" s="73" t="s">
        <v>21</v>
      </c>
      <c r="C105" s="73" t="s">
        <v>21</v>
      </c>
      <c r="D105" s="74" t="s">
        <v>21</v>
      </c>
      <c r="E105" s="73" t="s">
        <v>21</v>
      </c>
      <c r="F105" s="75" t="s">
        <v>21</v>
      </c>
      <c r="G105" s="76" t="s">
        <v>21</v>
      </c>
      <c r="H105" s="26" t="s">
        <v>21</v>
      </c>
      <c r="I105" s="77" t="s">
        <v>21</v>
      </c>
      <c r="J105" s="78" t="s">
        <v>21</v>
      </c>
      <c r="K105" s="26" t="s">
        <v>21</v>
      </c>
      <c r="L105" s="79" t="s">
        <v>21</v>
      </c>
      <c r="M105" s="80" t="s">
        <v>21</v>
      </c>
      <c r="N105" s="26" t="s">
        <v>21</v>
      </c>
      <c r="O105" s="27" t="s">
        <v>21</v>
      </c>
      <c r="P105" s="81" t="s">
        <v>21</v>
      </c>
      <c r="Q105" s="26" t="s">
        <v>21</v>
      </c>
      <c r="R105" s="27" t="s">
        <v>21</v>
      </c>
      <c r="S105" s="81" t="s">
        <v>21</v>
      </c>
      <c r="T105" s="26" t="s">
        <v>21</v>
      </c>
      <c r="U105" s="27" t="s">
        <v>21</v>
      </c>
      <c r="V105" s="81" t="s">
        <v>21</v>
      </c>
      <c r="W105" s="26" t="s">
        <v>21</v>
      </c>
      <c r="X105" s="27" t="s">
        <v>21</v>
      </c>
      <c r="Y105" s="81" t="s">
        <v>21</v>
      </c>
      <c r="Z105" s="26" t="s">
        <v>21</v>
      </c>
      <c r="AA105" s="28" t="s">
        <v>21</v>
      </c>
      <c r="AB105" s="29" t="s">
        <v>21</v>
      </c>
      <c r="AC105" s="79" t="s">
        <v>21</v>
      </c>
      <c r="AD105" s="78" t="s">
        <v>21</v>
      </c>
      <c r="AE105" s="26" t="s">
        <v>21</v>
      </c>
      <c r="AF105" s="82" t="s">
        <v>21</v>
      </c>
      <c r="AG105" s="26" t="s">
        <v>21</v>
      </c>
      <c r="AH105" s="82" t="s">
        <v>21</v>
      </c>
      <c r="AI105" s="26" t="s">
        <v>21</v>
      </c>
      <c r="AJ105" s="83" t="s">
        <v>21</v>
      </c>
      <c r="AK105" s="26" t="s">
        <v>21</v>
      </c>
      <c r="AL105" s="30" t="s">
        <v>21</v>
      </c>
      <c r="AM105" s="79" t="s">
        <v>21</v>
      </c>
      <c r="AN105" s="31" t="s">
        <v>21</v>
      </c>
      <c r="AO105" s="84" t="s">
        <v>21</v>
      </c>
    </row>
    <row r="106" spans="1:41" ht="15.75" hidden="1" thickBot="1">
      <c r="A106" s="72" t="s">
        <v>21</v>
      </c>
      <c r="B106" s="73" t="s">
        <v>21</v>
      </c>
      <c r="C106" s="73" t="s">
        <v>21</v>
      </c>
      <c r="D106" s="74" t="s">
        <v>21</v>
      </c>
      <c r="E106" s="73" t="s">
        <v>21</v>
      </c>
      <c r="F106" s="75" t="s">
        <v>21</v>
      </c>
      <c r="G106" s="76" t="s">
        <v>21</v>
      </c>
      <c r="H106" s="26" t="s">
        <v>21</v>
      </c>
      <c r="I106" s="77" t="s">
        <v>21</v>
      </c>
      <c r="J106" s="78" t="s">
        <v>21</v>
      </c>
      <c r="K106" s="26" t="s">
        <v>21</v>
      </c>
      <c r="L106" s="79" t="s">
        <v>21</v>
      </c>
      <c r="M106" s="80" t="s">
        <v>21</v>
      </c>
      <c r="N106" s="26" t="s">
        <v>21</v>
      </c>
      <c r="O106" s="27" t="s">
        <v>21</v>
      </c>
      <c r="P106" s="81" t="s">
        <v>21</v>
      </c>
      <c r="Q106" s="26" t="s">
        <v>21</v>
      </c>
      <c r="R106" s="27" t="s">
        <v>21</v>
      </c>
      <c r="S106" s="81" t="s">
        <v>21</v>
      </c>
      <c r="T106" s="26" t="s">
        <v>21</v>
      </c>
      <c r="U106" s="27" t="s">
        <v>21</v>
      </c>
      <c r="V106" s="81" t="s">
        <v>21</v>
      </c>
      <c r="W106" s="26" t="s">
        <v>21</v>
      </c>
      <c r="X106" s="27" t="s">
        <v>21</v>
      </c>
      <c r="Y106" s="81" t="s">
        <v>21</v>
      </c>
      <c r="Z106" s="26" t="s">
        <v>21</v>
      </c>
      <c r="AA106" s="28" t="s">
        <v>21</v>
      </c>
      <c r="AB106" s="29" t="s">
        <v>21</v>
      </c>
      <c r="AC106" s="79" t="s">
        <v>21</v>
      </c>
      <c r="AD106" s="78" t="s">
        <v>21</v>
      </c>
      <c r="AE106" s="26" t="s">
        <v>21</v>
      </c>
      <c r="AF106" s="82" t="s">
        <v>21</v>
      </c>
      <c r="AG106" s="26" t="s">
        <v>21</v>
      </c>
      <c r="AH106" s="82" t="s">
        <v>21</v>
      </c>
      <c r="AI106" s="26" t="s">
        <v>21</v>
      </c>
      <c r="AJ106" s="83" t="s">
        <v>21</v>
      </c>
      <c r="AK106" s="26" t="s">
        <v>21</v>
      </c>
      <c r="AL106" s="30" t="s">
        <v>21</v>
      </c>
      <c r="AM106" s="79" t="s">
        <v>21</v>
      </c>
      <c r="AN106" s="31" t="s">
        <v>21</v>
      </c>
      <c r="AO106" s="84" t="s">
        <v>21</v>
      </c>
    </row>
    <row r="107" spans="1:41" ht="15.75" hidden="1" thickBot="1">
      <c r="A107" s="72" t="s">
        <v>21</v>
      </c>
      <c r="B107" s="73" t="s">
        <v>21</v>
      </c>
      <c r="C107" s="73" t="s">
        <v>21</v>
      </c>
      <c r="D107" s="74" t="s">
        <v>21</v>
      </c>
      <c r="E107" s="73" t="s">
        <v>21</v>
      </c>
      <c r="F107" s="75" t="s">
        <v>21</v>
      </c>
      <c r="G107" s="76" t="s">
        <v>21</v>
      </c>
      <c r="H107" s="26" t="s">
        <v>21</v>
      </c>
      <c r="I107" s="77" t="s">
        <v>21</v>
      </c>
      <c r="J107" s="78" t="s">
        <v>21</v>
      </c>
      <c r="K107" s="26" t="s">
        <v>21</v>
      </c>
      <c r="L107" s="79" t="s">
        <v>21</v>
      </c>
      <c r="M107" s="80" t="s">
        <v>21</v>
      </c>
      <c r="N107" s="26" t="s">
        <v>21</v>
      </c>
      <c r="O107" s="27" t="s">
        <v>21</v>
      </c>
      <c r="P107" s="81" t="s">
        <v>21</v>
      </c>
      <c r="Q107" s="26" t="s">
        <v>21</v>
      </c>
      <c r="R107" s="27" t="s">
        <v>21</v>
      </c>
      <c r="S107" s="81" t="s">
        <v>21</v>
      </c>
      <c r="T107" s="26" t="s">
        <v>21</v>
      </c>
      <c r="U107" s="27" t="s">
        <v>21</v>
      </c>
      <c r="V107" s="81" t="s">
        <v>21</v>
      </c>
      <c r="W107" s="26" t="s">
        <v>21</v>
      </c>
      <c r="X107" s="27" t="s">
        <v>21</v>
      </c>
      <c r="Y107" s="81" t="s">
        <v>21</v>
      </c>
      <c r="Z107" s="26" t="s">
        <v>21</v>
      </c>
      <c r="AA107" s="28" t="s">
        <v>21</v>
      </c>
      <c r="AB107" s="29" t="s">
        <v>21</v>
      </c>
      <c r="AC107" s="79" t="s">
        <v>21</v>
      </c>
      <c r="AD107" s="78" t="s">
        <v>21</v>
      </c>
      <c r="AE107" s="26" t="s">
        <v>21</v>
      </c>
      <c r="AF107" s="82" t="s">
        <v>21</v>
      </c>
      <c r="AG107" s="26" t="s">
        <v>21</v>
      </c>
      <c r="AH107" s="82" t="s">
        <v>21</v>
      </c>
      <c r="AI107" s="26" t="s">
        <v>21</v>
      </c>
      <c r="AJ107" s="83" t="s">
        <v>21</v>
      </c>
      <c r="AK107" s="26" t="s">
        <v>21</v>
      </c>
      <c r="AL107" s="30" t="s">
        <v>21</v>
      </c>
      <c r="AM107" s="79" t="s">
        <v>21</v>
      </c>
      <c r="AN107" s="31" t="s">
        <v>21</v>
      </c>
      <c r="AO107" s="84" t="s">
        <v>21</v>
      </c>
    </row>
    <row r="108" spans="1:41" ht="15.75" hidden="1" thickBot="1">
      <c r="A108" s="72" t="s">
        <v>21</v>
      </c>
      <c r="B108" s="73" t="s">
        <v>21</v>
      </c>
      <c r="C108" s="73" t="s">
        <v>21</v>
      </c>
      <c r="D108" s="74" t="s">
        <v>21</v>
      </c>
      <c r="E108" s="73" t="s">
        <v>21</v>
      </c>
      <c r="F108" s="75" t="s">
        <v>21</v>
      </c>
      <c r="G108" s="76" t="s">
        <v>21</v>
      </c>
      <c r="H108" s="26" t="s">
        <v>21</v>
      </c>
      <c r="I108" s="77" t="s">
        <v>21</v>
      </c>
      <c r="J108" s="78" t="s">
        <v>21</v>
      </c>
      <c r="K108" s="26" t="s">
        <v>21</v>
      </c>
      <c r="L108" s="79" t="s">
        <v>21</v>
      </c>
      <c r="M108" s="80" t="s">
        <v>21</v>
      </c>
      <c r="N108" s="26" t="s">
        <v>21</v>
      </c>
      <c r="O108" s="27" t="s">
        <v>21</v>
      </c>
      <c r="P108" s="81" t="s">
        <v>21</v>
      </c>
      <c r="Q108" s="26" t="s">
        <v>21</v>
      </c>
      <c r="R108" s="27" t="s">
        <v>21</v>
      </c>
      <c r="S108" s="81" t="s">
        <v>21</v>
      </c>
      <c r="T108" s="26" t="s">
        <v>21</v>
      </c>
      <c r="U108" s="27" t="s">
        <v>21</v>
      </c>
      <c r="V108" s="81" t="s">
        <v>21</v>
      </c>
      <c r="W108" s="26" t="s">
        <v>21</v>
      </c>
      <c r="X108" s="27" t="s">
        <v>21</v>
      </c>
      <c r="Y108" s="81" t="s">
        <v>21</v>
      </c>
      <c r="Z108" s="26" t="s">
        <v>21</v>
      </c>
      <c r="AA108" s="28" t="s">
        <v>21</v>
      </c>
      <c r="AB108" s="29" t="s">
        <v>21</v>
      </c>
      <c r="AC108" s="79" t="s">
        <v>21</v>
      </c>
      <c r="AD108" s="78" t="s">
        <v>21</v>
      </c>
      <c r="AE108" s="26" t="s">
        <v>21</v>
      </c>
      <c r="AF108" s="82" t="s">
        <v>21</v>
      </c>
      <c r="AG108" s="26" t="s">
        <v>21</v>
      </c>
      <c r="AH108" s="82" t="s">
        <v>21</v>
      </c>
      <c r="AI108" s="26" t="s">
        <v>21</v>
      </c>
      <c r="AJ108" s="83" t="s">
        <v>21</v>
      </c>
      <c r="AK108" s="26" t="s">
        <v>21</v>
      </c>
      <c r="AL108" s="30" t="s">
        <v>21</v>
      </c>
      <c r="AM108" s="79" t="s">
        <v>21</v>
      </c>
      <c r="AN108" s="31" t="s">
        <v>21</v>
      </c>
      <c r="AO108" s="84" t="s">
        <v>21</v>
      </c>
    </row>
    <row r="109" spans="1:41" ht="15.75" hidden="1" thickBot="1">
      <c r="A109" s="72" t="s">
        <v>21</v>
      </c>
      <c r="B109" s="73" t="s">
        <v>21</v>
      </c>
      <c r="C109" s="73" t="s">
        <v>21</v>
      </c>
      <c r="D109" s="74" t="s">
        <v>21</v>
      </c>
      <c r="E109" s="73" t="s">
        <v>21</v>
      </c>
      <c r="F109" s="75" t="s">
        <v>21</v>
      </c>
      <c r="G109" s="76" t="s">
        <v>21</v>
      </c>
      <c r="H109" s="26" t="s">
        <v>21</v>
      </c>
      <c r="I109" s="77" t="s">
        <v>21</v>
      </c>
      <c r="J109" s="78" t="s">
        <v>21</v>
      </c>
      <c r="K109" s="26" t="s">
        <v>21</v>
      </c>
      <c r="L109" s="79" t="s">
        <v>21</v>
      </c>
      <c r="M109" s="80" t="s">
        <v>21</v>
      </c>
      <c r="N109" s="26" t="s">
        <v>21</v>
      </c>
      <c r="O109" s="27" t="s">
        <v>21</v>
      </c>
      <c r="P109" s="81" t="s">
        <v>21</v>
      </c>
      <c r="Q109" s="26" t="s">
        <v>21</v>
      </c>
      <c r="R109" s="27" t="s">
        <v>21</v>
      </c>
      <c r="S109" s="81" t="s">
        <v>21</v>
      </c>
      <c r="T109" s="26" t="s">
        <v>21</v>
      </c>
      <c r="U109" s="27" t="s">
        <v>21</v>
      </c>
      <c r="V109" s="81" t="s">
        <v>21</v>
      </c>
      <c r="W109" s="26" t="s">
        <v>21</v>
      </c>
      <c r="X109" s="27" t="s">
        <v>21</v>
      </c>
      <c r="Y109" s="81" t="s">
        <v>21</v>
      </c>
      <c r="Z109" s="26" t="s">
        <v>21</v>
      </c>
      <c r="AA109" s="28" t="s">
        <v>21</v>
      </c>
      <c r="AB109" s="29" t="s">
        <v>21</v>
      </c>
      <c r="AC109" s="79" t="s">
        <v>21</v>
      </c>
      <c r="AD109" s="78" t="s">
        <v>21</v>
      </c>
      <c r="AE109" s="26" t="s">
        <v>21</v>
      </c>
      <c r="AF109" s="82" t="s">
        <v>21</v>
      </c>
      <c r="AG109" s="26" t="s">
        <v>21</v>
      </c>
      <c r="AH109" s="82" t="s">
        <v>21</v>
      </c>
      <c r="AI109" s="26" t="s">
        <v>21</v>
      </c>
      <c r="AJ109" s="83" t="s">
        <v>21</v>
      </c>
      <c r="AK109" s="26" t="s">
        <v>21</v>
      </c>
      <c r="AL109" s="30" t="s">
        <v>21</v>
      </c>
      <c r="AM109" s="79" t="s">
        <v>21</v>
      </c>
      <c r="AN109" s="31" t="s">
        <v>21</v>
      </c>
      <c r="AO109" s="84" t="s">
        <v>21</v>
      </c>
    </row>
    <row r="110" spans="1:41" ht="15.75" hidden="1" thickBot="1">
      <c r="A110" s="72" t="s">
        <v>21</v>
      </c>
      <c r="B110" s="73" t="s">
        <v>21</v>
      </c>
      <c r="C110" s="73" t="s">
        <v>21</v>
      </c>
      <c r="D110" s="74" t="s">
        <v>21</v>
      </c>
      <c r="E110" s="73" t="s">
        <v>21</v>
      </c>
      <c r="F110" s="75" t="s">
        <v>21</v>
      </c>
      <c r="G110" s="76" t="s">
        <v>21</v>
      </c>
      <c r="H110" s="26" t="s">
        <v>21</v>
      </c>
      <c r="I110" s="77" t="s">
        <v>21</v>
      </c>
      <c r="J110" s="78" t="s">
        <v>21</v>
      </c>
      <c r="K110" s="26" t="s">
        <v>21</v>
      </c>
      <c r="L110" s="79" t="s">
        <v>21</v>
      </c>
      <c r="M110" s="80" t="s">
        <v>21</v>
      </c>
      <c r="N110" s="26" t="s">
        <v>21</v>
      </c>
      <c r="O110" s="27" t="s">
        <v>21</v>
      </c>
      <c r="P110" s="81" t="s">
        <v>21</v>
      </c>
      <c r="Q110" s="26" t="s">
        <v>21</v>
      </c>
      <c r="R110" s="27" t="s">
        <v>21</v>
      </c>
      <c r="S110" s="81" t="s">
        <v>21</v>
      </c>
      <c r="T110" s="26" t="s">
        <v>21</v>
      </c>
      <c r="U110" s="27" t="s">
        <v>21</v>
      </c>
      <c r="V110" s="81" t="s">
        <v>21</v>
      </c>
      <c r="W110" s="26" t="s">
        <v>21</v>
      </c>
      <c r="X110" s="27" t="s">
        <v>21</v>
      </c>
      <c r="Y110" s="81" t="s">
        <v>21</v>
      </c>
      <c r="Z110" s="26" t="s">
        <v>21</v>
      </c>
      <c r="AA110" s="28" t="s">
        <v>21</v>
      </c>
      <c r="AB110" s="29" t="s">
        <v>21</v>
      </c>
      <c r="AC110" s="79" t="s">
        <v>21</v>
      </c>
      <c r="AD110" s="78" t="s">
        <v>21</v>
      </c>
      <c r="AE110" s="26" t="s">
        <v>21</v>
      </c>
      <c r="AF110" s="82" t="s">
        <v>21</v>
      </c>
      <c r="AG110" s="26" t="s">
        <v>21</v>
      </c>
      <c r="AH110" s="82" t="s">
        <v>21</v>
      </c>
      <c r="AI110" s="26" t="s">
        <v>21</v>
      </c>
      <c r="AJ110" s="83" t="s">
        <v>21</v>
      </c>
      <c r="AK110" s="26" t="s">
        <v>21</v>
      </c>
      <c r="AL110" s="30" t="s">
        <v>21</v>
      </c>
      <c r="AM110" s="79" t="s">
        <v>21</v>
      </c>
      <c r="AN110" s="31" t="s">
        <v>21</v>
      </c>
      <c r="AO110" s="84" t="s">
        <v>21</v>
      </c>
    </row>
    <row r="111" spans="1:41" ht="15.75" hidden="1" thickBot="1">
      <c r="A111" s="72" t="s">
        <v>21</v>
      </c>
      <c r="B111" s="73" t="s">
        <v>21</v>
      </c>
      <c r="C111" s="73" t="s">
        <v>21</v>
      </c>
      <c r="D111" s="74" t="s">
        <v>21</v>
      </c>
      <c r="E111" s="73" t="s">
        <v>21</v>
      </c>
      <c r="F111" s="75" t="s">
        <v>21</v>
      </c>
      <c r="G111" s="76" t="s">
        <v>21</v>
      </c>
      <c r="H111" s="26" t="s">
        <v>21</v>
      </c>
      <c r="I111" s="77" t="s">
        <v>21</v>
      </c>
      <c r="J111" s="78" t="s">
        <v>21</v>
      </c>
      <c r="K111" s="26" t="s">
        <v>21</v>
      </c>
      <c r="L111" s="79" t="s">
        <v>21</v>
      </c>
      <c r="M111" s="80" t="s">
        <v>21</v>
      </c>
      <c r="N111" s="26" t="s">
        <v>21</v>
      </c>
      <c r="O111" s="27" t="s">
        <v>21</v>
      </c>
      <c r="P111" s="81" t="s">
        <v>21</v>
      </c>
      <c r="Q111" s="26" t="s">
        <v>21</v>
      </c>
      <c r="R111" s="27" t="s">
        <v>21</v>
      </c>
      <c r="S111" s="81" t="s">
        <v>21</v>
      </c>
      <c r="T111" s="26" t="s">
        <v>21</v>
      </c>
      <c r="U111" s="27" t="s">
        <v>21</v>
      </c>
      <c r="V111" s="81" t="s">
        <v>21</v>
      </c>
      <c r="W111" s="26" t="s">
        <v>21</v>
      </c>
      <c r="X111" s="27" t="s">
        <v>21</v>
      </c>
      <c r="Y111" s="81" t="s">
        <v>21</v>
      </c>
      <c r="Z111" s="26" t="s">
        <v>21</v>
      </c>
      <c r="AA111" s="28" t="s">
        <v>21</v>
      </c>
      <c r="AB111" s="29" t="s">
        <v>21</v>
      </c>
      <c r="AC111" s="79" t="s">
        <v>21</v>
      </c>
      <c r="AD111" s="78" t="s">
        <v>21</v>
      </c>
      <c r="AE111" s="26" t="s">
        <v>21</v>
      </c>
      <c r="AF111" s="82" t="s">
        <v>21</v>
      </c>
      <c r="AG111" s="26" t="s">
        <v>21</v>
      </c>
      <c r="AH111" s="82" t="s">
        <v>21</v>
      </c>
      <c r="AI111" s="26" t="s">
        <v>21</v>
      </c>
      <c r="AJ111" s="83" t="s">
        <v>21</v>
      </c>
      <c r="AK111" s="26" t="s">
        <v>21</v>
      </c>
      <c r="AL111" s="30" t="s">
        <v>21</v>
      </c>
      <c r="AM111" s="79" t="s">
        <v>21</v>
      </c>
      <c r="AN111" s="31" t="s">
        <v>21</v>
      </c>
      <c r="AO111" s="84" t="s">
        <v>21</v>
      </c>
    </row>
    <row r="112" spans="1:41" ht="15.75" hidden="1" thickBot="1">
      <c r="A112" s="72" t="s">
        <v>21</v>
      </c>
      <c r="B112" s="73" t="s">
        <v>21</v>
      </c>
      <c r="C112" s="73" t="s">
        <v>21</v>
      </c>
      <c r="D112" s="74" t="s">
        <v>21</v>
      </c>
      <c r="E112" s="73" t="s">
        <v>21</v>
      </c>
      <c r="F112" s="75" t="s">
        <v>21</v>
      </c>
      <c r="G112" s="76" t="s">
        <v>21</v>
      </c>
      <c r="H112" s="26" t="s">
        <v>21</v>
      </c>
      <c r="I112" s="77" t="s">
        <v>21</v>
      </c>
      <c r="J112" s="78" t="s">
        <v>21</v>
      </c>
      <c r="K112" s="26" t="s">
        <v>21</v>
      </c>
      <c r="L112" s="79" t="s">
        <v>21</v>
      </c>
      <c r="M112" s="80" t="s">
        <v>21</v>
      </c>
      <c r="N112" s="26" t="s">
        <v>21</v>
      </c>
      <c r="O112" s="27" t="s">
        <v>21</v>
      </c>
      <c r="P112" s="81" t="s">
        <v>21</v>
      </c>
      <c r="Q112" s="26" t="s">
        <v>21</v>
      </c>
      <c r="R112" s="27" t="s">
        <v>21</v>
      </c>
      <c r="S112" s="81" t="s">
        <v>21</v>
      </c>
      <c r="T112" s="26" t="s">
        <v>21</v>
      </c>
      <c r="U112" s="27" t="s">
        <v>21</v>
      </c>
      <c r="V112" s="81" t="s">
        <v>21</v>
      </c>
      <c r="W112" s="26" t="s">
        <v>21</v>
      </c>
      <c r="X112" s="27" t="s">
        <v>21</v>
      </c>
      <c r="Y112" s="81" t="s">
        <v>21</v>
      </c>
      <c r="Z112" s="26" t="s">
        <v>21</v>
      </c>
      <c r="AA112" s="28" t="s">
        <v>21</v>
      </c>
      <c r="AB112" s="29" t="s">
        <v>21</v>
      </c>
      <c r="AC112" s="79" t="s">
        <v>21</v>
      </c>
      <c r="AD112" s="78" t="s">
        <v>21</v>
      </c>
      <c r="AE112" s="26" t="s">
        <v>21</v>
      </c>
      <c r="AF112" s="82" t="s">
        <v>21</v>
      </c>
      <c r="AG112" s="26" t="s">
        <v>21</v>
      </c>
      <c r="AH112" s="82" t="s">
        <v>21</v>
      </c>
      <c r="AI112" s="26" t="s">
        <v>21</v>
      </c>
      <c r="AJ112" s="83" t="s">
        <v>21</v>
      </c>
      <c r="AK112" s="26" t="s">
        <v>21</v>
      </c>
      <c r="AL112" s="30" t="s">
        <v>21</v>
      </c>
      <c r="AM112" s="79" t="s">
        <v>21</v>
      </c>
      <c r="AN112" s="31" t="s">
        <v>21</v>
      </c>
      <c r="AO112" s="84" t="s">
        <v>21</v>
      </c>
    </row>
    <row r="113" spans="1:41" ht="15.75" hidden="1" thickBot="1">
      <c r="A113" s="85" t="s">
        <v>21</v>
      </c>
      <c r="B113" s="86" t="s">
        <v>21</v>
      </c>
      <c r="C113" s="86" t="s">
        <v>21</v>
      </c>
      <c r="D113" s="87" t="s">
        <v>21</v>
      </c>
      <c r="E113" s="86" t="s">
        <v>21</v>
      </c>
      <c r="F113" s="88" t="s">
        <v>21</v>
      </c>
      <c r="G113" s="89" t="s">
        <v>21</v>
      </c>
      <c r="H113" s="32" t="s">
        <v>21</v>
      </c>
      <c r="I113" s="90" t="s">
        <v>21</v>
      </c>
      <c r="J113" s="91" t="s">
        <v>21</v>
      </c>
      <c r="K113" s="32" t="s">
        <v>21</v>
      </c>
      <c r="L113" s="92" t="s">
        <v>21</v>
      </c>
      <c r="M113" s="93" t="s">
        <v>21</v>
      </c>
      <c r="N113" s="32" t="s">
        <v>21</v>
      </c>
      <c r="O113" s="33" t="s">
        <v>21</v>
      </c>
      <c r="P113" s="94" t="s">
        <v>21</v>
      </c>
      <c r="Q113" s="32" t="s">
        <v>21</v>
      </c>
      <c r="R113" s="33" t="s">
        <v>21</v>
      </c>
      <c r="S113" s="94" t="s">
        <v>21</v>
      </c>
      <c r="T113" s="32" t="s">
        <v>21</v>
      </c>
      <c r="U113" s="33" t="s">
        <v>21</v>
      </c>
      <c r="V113" s="94" t="s">
        <v>21</v>
      </c>
      <c r="W113" s="32" t="s">
        <v>21</v>
      </c>
      <c r="X113" s="33" t="s">
        <v>21</v>
      </c>
      <c r="Y113" s="94" t="s">
        <v>21</v>
      </c>
      <c r="Z113" s="32" t="s">
        <v>21</v>
      </c>
      <c r="AA113" s="34" t="s">
        <v>21</v>
      </c>
      <c r="AB113" s="35" t="s">
        <v>21</v>
      </c>
      <c r="AC113" s="92" t="s">
        <v>21</v>
      </c>
      <c r="AD113" s="91" t="s">
        <v>21</v>
      </c>
      <c r="AE113" s="32" t="s">
        <v>21</v>
      </c>
      <c r="AF113" s="95" t="s">
        <v>21</v>
      </c>
      <c r="AG113" s="32" t="s">
        <v>21</v>
      </c>
      <c r="AH113" s="95" t="s">
        <v>21</v>
      </c>
      <c r="AI113" s="32" t="s">
        <v>21</v>
      </c>
      <c r="AJ113" s="96" t="s">
        <v>21</v>
      </c>
      <c r="AK113" s="32" t="s">
        <v>21</v>
      </c>
      <c r="AL113" s="36" t="s">
        <v>21</v>
      </c>
      <c r="AM113" s="92" t="s">
        <v>21</v>
      </c>
      <c r="AN113" s="37" t="s">
        <v>21</v>
      </c>
      <c r="AO113" s="97" t="s">
        <v>21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J3:AM3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AN11:AN13"/>
    <mergeCell ref="AO11:AO13"/>
    <mergeCell ref="J11:L11"/>
    <mergeCell ref="M11:AC11"/>
    <mergeCell ref="V12:X12"/>
    <mergeCell ref="Y12:Z12"/>
    <mergeCell ref="H12:H13"/>
    <mergeCell ref="I12:I13"/>
    <mergeCell ref="J12:J13"/>
    <mergeCell ref="AD11:AM11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30 F34:F113">
    <cfRule type="expression" priority="3" dxfId="0" stopIfTrue="1">
      <formula>ISERROR(F14)</formula>
    </cfRule>
  </conditionalFormatting>
  <conditionalFormatting sqref="F31">
    <cfRule type="expression" priority="2" dxfId="0" stopIfTrue="1">
      <formula>ISERROR(F31)</formula>
    </cfRule>
  </conditionalFormatting>
  <conditionalFormatting sqref="F32:F33">
    <cfRule type="expression" priority="1" dxfId="0" stopIfTrue="1">
      <formula>ISERROR(F32)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14"/>
  <sheetViews>
    <sheetView zoomScalePageLayoutView="0" workbookViewId="0" topLeftCell="A13">
      <selection activeCell="G18" sqref="G18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43" t="s">
        <v>2</v>
      </c>
      <c r="AD3" s="144"/>
      <c r="AE3" s="144"/>
      <c r="AF3" s="144"/>
      <c r="AG3" s="145" t="s">
        <v>375</v>
      </c>
      <c r="AH3" s="146"/>
      <c r="AI3" s="146"/>
      <c r="AJ3" s="130" t="s">
        <v>3</v>
      </c>
      <c r="AK3" s="144"/>
      <c r="AL3" s="144"/>
      <c r="AM3" s="147"/>
      <c r="AN3" s="44"/>
      <c r="AO3" s="44"/>
    </row>
    <row r="4" spans="1:41" ht="19.5" customHeight="1">
      <c r="A4" s="148" t="s">
        <v>358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5</v>
      </c>
      <c r="AA4" s="49"/>
      <c r="AB4" s="50"/>
      <c r="AC4" s="150" t="s">
        <v>6</v>
      </c>
      <c r="AD4" s="151"/>
      <c r="AE4" s="151"/>
      <c r="AF4" s="151"/>
      <c r="AG4" s="152" t="s">
        <v>195</v>
      </c>
      <c r="AH4" s="151"/>
      <c r="AI4" s="151"/>
      <c r="AJ4" s="152" t="s">
        <v>376</v>
      </c>
      <c r="AK4" s="152"/>
      <c r="AL4" s="152"/>
      <c r="AM4" s="155"/>
      <c r="AN4" s="6"/>
      <c r="AO4" s="46"/>
    </row>
    <row r="5" spans="1:41" ht="19.5" customHeight="1" thickBo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8</v>
      </c>
      <c r="AA5" s="53"/>
      <c r="AB5" s="54"/>
      <c r="AC5" s="153">
        <v>41805</v>
      </c>
      <c r="AD5" s="154"/>
      <c r="AE5" s="154"/>
      <c r="AF5" s="154"/>
      <c r="AG5" s="106">
        <v>41804</v>
      </c>
      <c r="AH5" s="107"/>
      <c r="AI5" s="107"/>
      <c r="AJ5" s="106">
        <v>41804</v>
      </c>
      <c r="AK5" s="106"/>
      <c r="AL5" s="106"/>
      <c r="AM5" s="108"/>
      <c r="AN5" s="6"/>
      <c r="AO5" s="46"/>
    </row>
    <row r="6" spans="1:41" ht="5.25" customHeight="1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10</v>
      </c>
      <c r="B11" s="109" t="s">
        <v>11</v>
      </c>
      <c r="C11" s="109" t="s">
        <v>12</v>
      </c>
      <c r="D11" s="109" t="s">
        <v>13</v>
      </c>
      <c r="E11" s="109" t="s">
        <v>14</v>
      </c>
      <c r="F11" s="137" t="s">
        <v>15</v>
      </c>
      <c r="G11" s="130" t="s">
        <v>2</v>
      </c>
      <c r="H11" s="130"/>
      <c r="I11" s="130"/>
      <c r="J11" s="129" t="s">
        <v>16</v>
      </c>
      <c r="K11" s="130"/>
      <c r="L11" s="131"/>
      <c r="M11" s="129" t="s">
        <v>17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1"/>
      <c r="AD11" s="129" t="s">
        <v>3</v>
      </c>
      <c r="AE11" s="130"/>
      <c r="AF11" s="130"/>
      <c r="AG11" s="130"/>
      <c r="AH11" s="130"/>
      <c r="AI11" s="130"/>
      <c r="AJ11" s="130"/>
      <c r="AK11" s="130"/>
      <c r="AL11" s="130"/>
      <c r="AM11" s="131"/>
      <c r="AN11" s="132" t="s">
        <v>18</v>
      </c>
      <c r="AO11" s="135" t="s">
        <v>19</v>
      </c>
    </row>
    <row r="12" spans="1:41" ht="19.5" customHeight="1">
      <c r="A12" s="102" t="s">
        <v>20</v>
      </c>
      <c r="B12" s="110"/>
      <c r="C12" s="110"/>
      <c r="D12" s="110"/>
      <c r="E12" s="110"/>
      <c r="F12" s="138"/>
      <c r="G12" s="104" t="s">
        <v>153</v>
      </c>
      <c r="H12" s="123" t="s">
        <v>22</v>
      </c>
      <c r="I12" s="112" t="s">
        <v>23</v>
      </c>
      <c r="J12" s="127" t="s">
        <v>24</v>
      </c>
      <c r="K12" s="123" t="s">
        <v>22</v>
      </c>
      <c r="L12" s="112" t="s">
        <v>25</v>
      </c>
      <c r="M12" s="125" t="s">
        <v>26</v>
      </c>
      <c r="N12" s="126"/>
      <c r="O12" s="116"/>
      <c r="P12" s="116" t="s">
        <v>27</v>
      </c>
      <c r="Q12" s="116"/>
      <c r="R12" s="116"/>
      <c r="S12" s="116" t="s">
        <v>28</v>
      </c>
      <c r="T12" s="116"/>
      <c r="U12" s="116"/>
      <c r="V12" s="100" t="s">
        <v>196</v>
      </c>
      <c r="W12" s="115"/>
      <c r="X12" s="101"/>
      <c r="Y12" s="100" t="s">
        <v>21</v>
      </c>
      <c r="Z12" s="115"/>
      <c r="AA12" s="119" t="s">
        <v>31</v>
      </c>
      <c r="AB12" s="121" t="s">
        <v>32</v>
      </c>
      <c r="AC12" s="112" t="s">
        <v>33</v>
      </c>
      <c r="AD12" s="114" t="s">
        <v>154</v>
      </c>
      <c r="AE12" s="115"/>
      <c r="AF12" s="116" t="s">
        <v>155</v>
      </c>
      <c r="AG12" s="116"/>
      <c r="AH12" s="116" t="s">
        <v>36</v>
      </c>
      <c r="AI12" s="116"/>
      <c r="AJ12" s="116" t="s">
        <v>37</v>
      </c>
      <c r="AK12" s="116"/>
      <c r="AL12" s="117" t="s">
        <v>32</v>
      </c>
      <c r="AM12" s="112" t="s">
        <v>38</v>
      </c>
      <c r="AN12" s="133"/>
      <c r="AO12" s="136"/>
    </row>
    <row r="13" spans="1:41" ht="19.5" customHeight="1" thickBot="1">
      <c r="A13" s="103"/>
      <c r="B13" s="111"/>
      <c r="C13" s="111"/>
      <c r="D13" s="111"/>
      <c r="E13" s="111"/>
      <c r="F13" s="139"/>
      <c r="G13" s="105"/>
      <c r="H13" s="124"/>
      <c r="I13" s="113"/>
      <c r="J13" s="128"/>
      <c r="K13" s="124"/>
      <c r="L13" s="113"/>
      <c r="M13" s="15" t="s">
        <v>39</v>
      </c>
      <c r="N13" s="16" t="s">
        <v>22</v>
      </c>
      <c r="O13" s="17" t="s">
        <v>40</v>
      </c>
      <c r="P13" s="18" t="s">
        <v>39</v>
      </c>
      <c r="Q13" s="16" t="s">
        <v>22</v>
      </c>
      <c r="R13" s="17" t="s">
        <v>40</v>
      </c>
      <c r="S13" s="18" t="s">
        <v>39</v>
      </c>
      <c r="T13" s="16" t="s">
        <v>22</v>
      </c>
      <c r="U13" s="17" t="s">
        <v>40</v>
      </c>
      <c r="V13" s="18" t="s">
        <v>39</v>
      </c>
      <c r="W13" s="16" t="s">
        <v>22</v>
      </c>
      <c r="X13" s="17" t="s">
        <v>40</v>
      </c>
      <c r="Y13" s="18" t="s">
        <v>21</v>
      </c>
      <c r="Z13" s="16" t="s">
        <v>21</v>
      </c>
      <c r="AA13" s="120"/>
      <c r="AB13" s="122"/>
      <c r="AC13" s="113"/>
      <c r="AD13" s="15" t="s">
        <v>41</v>
      </c>
      <c r="AE13" s="19" t="s">
        <v>22</v>
      </c>
      <c r="AF13" s="18" t="s">
        <v>41</v>
      </c>
      <c r="AG13" s="19" t="s">
        <v>22</v>
      </c>
      <c r="AH13" s="18" t="s">
        <v>41</v>
      </c>
      <c r="AI13" s="19" t="s">
        <v>22</v>
      </c>
      <c r="AJ13" s="18" t="s">
        <v>41</v>
      </c>
      <c r="AK13" s="19" t="s">
        <v>22</v>
      </c>
      <c r="AL13" s="118"/>
      <c r="AM13" s="113"/>
      <c r="AN13" s="134"/>
      <c r="AO13" s="99"/>
    </row>
    <row r="14" spans="1:41" ht="18.75" customHeight="1">
      <c r="A14" s="60" t="s">
        <v>359</v>
      </c>
      <c r="B14" s="61">
        <v>180</v>
      </c>
      <c r="C14" s="61">
        <v>1992</v>
      </c>
      <c r="D14" s="62" t="s">
        <v>43</v>
      </c>
      <c r="E14" s="61">
        <v>26</v>
      </c>
      <c r="F14" s="63" t="s">
        <v>21</v>
      </c>
      <c r="G14" s="64">
        <v>0.0010925925925925925</v>
      </c>
      <c r="H14" s="20">
        <v>447</v>
      </c>
      <c r="I14" s="65" t="s">
        <v>44</v>
      </c>
      <c r="J14" s="66" t="s">
        <v>21</v>
      </c>
      <c r="K14" s="20" t="s">
        <v>21</v>
      </c>
      <c r="L14" s="65" t="s">
        <v>21</v>
      </c>
      <c r="M14" s="67">
        <v>9.3</v>
      </c>
      <c r="N14" s="20">
        <v>482</v>
      </c>
      <c r="O14" s="21" t="s">
        <v>62</v>
      </c>
      <c r="P14" s="68">
        <v>9.65</v>
      </c>
      <c r="Q14" s="20">
        <v>576</v>
      </c>
      <c r="R14" s="21" t="s">
        <v>59</v>
      </c>
      <c r="S14" s="68">
        <v>9.4</v>
      </c>
      <c r="T14" s="20">
        <v>507</v>
      </c>
      <c r="U14" s="21" t="s">
        <v>47</v>
      </c>
      <c r="V14" s="68">
        <v>9.75</v>
      </c>
      <c r="W14" s="20">
        <v>605</v>
      </c>
      <c r="X14" s="21" t="s">
        <v>47</v>
      </c>
      <c r="Y14" s="68" t="s">
        <v>21</v>
      </c>
      <c r="Z14" s="20" t="s">
        <v>21</v>
      </c>
      <c r="AA14" s="22">
        <v>38.1</v>
      </c>
      <c r="AB14" s="23">
        <v>2170</v>
      </c>
      <c r="AC14" s="65" t="s">
        <v>44</v>
      </c>
      <c r="AD14" s="66">
        <v>13.9</v>
      </c>
      <c r="AE14" s="20">
        <v>582</v>
      </c>
      <c r="AF14" s="69">
        <v>7.51</v>
      </c>
      <c r="AG14" s="20">
        <v>368</v>
      </c>
      <c r="AH14" s="69">
        <v>4.49</v>
      </c>
      <c r="AI14" s="20">
        <v>426</v>
      </c>
      <c r="AJ14" s="70">
        <v>0.002222569444444444</v>
      </c>
      <c r="AK14" s="20">
        <v>261</v>
      </c>
      <c r="AL14" s="24">
        <v>1637</v>
      </c>
      <c r="AM14" s="65" t="s">
        <v>47</v>
      </c>
      <c r="AN14" s="25">
        <v>4254</v>
      </c>
      <c r="AO14" s="71" t="s">
        <v>47</v>
      </c>
    </row>
    <row r="15" spans="1:41" ht="18.75" customHeight="1">
      <c r="A15" s="72" t="s">
        <v>360</v>
      </c>
      <c r="B15" s="73">
        <v>183</v>
      </c>
      <c r="C15" s="73">
        <v>1994</v>
      </c>
      <c r="D15" s="74" t="s">
        <v>110</v>
      </c>
      <c r="E15" s="73">
        <v>33</v>
      </c>
      <c r="F15" s="75" t="s">
        <v>21</v>
      </c>
      <c r="G15" s="76">
        <v>0.0008877314814814815</v>
      </c>
      <c r="H15" s="26">
        <v>602</v>
      </c>
      <c r="I15" s="77" t="s">
        <v>47</v>
      </c>
      <c r="J15" s="78" t="s">
        <v>21</v>
      </c>
      <c r="K15" s="26" t="s">
        <v>21</v>
      </c>
      <c r="L15" s="79" t="s">
        <v>21</v>
      </c>
      <c r="M15" s="80">
        <v>8.95</v>
      </c>
      <c r="N15" s="26">
        <v>400</v>
      </c>
      <c r="O15" s="27" t="s">
        <v>61</v>
      </c>
      <c r="P15" s="81">
        <v>9.85</v>
      </c>
      <c r="Q15" s="26">
        <v>636</v>
      </c>
      <c r="R15" s="27" t="s">
        <v>293</v>
      </c>
      <c r="S15" s="81">
        <v>9</v>
      </c>
      <c r="T15" s="26">
        <v>411</v>
      </c>
      <c r="U15" s="27" t="s">
        <v>54</v>
      </c>
      <c r="V15" s="81">
        <v>9.45</v>
      </c>
      <c r="W15" s="26">
        <v>520</v>
      </c>
      <c r="X15" s="27" t="s">
        <v>45</v>
      </c>
      <c r="Y15" s="81" t="s">
        <v>21</v>
      </c>
      <c r="Z15" s="26" t="s">
        <v>21</v>
      </c>
      <c r="AA15" s="28">
        <v>37.25</v>
      </c>
      <c r="AB15" s="29">
        <v>1967</v>
      </c>
      <c r="AC15" s="79" t="s">
        <v>45</v>
      </c>
      <c r="AD15" s="78">
        <v>15.27</v>
      </c>
      <c r="AE15" s="26">
        <v>389</v>
      </c>
      <c r="AF15" s="82">
        <v>6.97</v>
      </c>
      <c r="AG15" s="26">
        <v>333</v>
      </c>
      <c r="AH15" s="82">
        <v>4.04</v>
      </c>
      <c r="AI15" s="26">
        <v>317</v>
      </c>
      <c r="AJ15" s="83">
        <v>0.002288078703703704</v>
      </c>
      <c r="AK15" s="26">
        <v>218</v>
      </c>
      <c r="AL15" s="30">
        <v>1257</v>
      </c>
      <c r="AM15" s="79" t="s">
        <v>62</v>
      </c>
      <c r="AN15" s="31">
        <v>3826</v>
      </c>
      <c r="AO15" s="84" t="s">
        <v>44</v>
      </c>
    </row>
    <row r="16" spans="1:41" ht="18.75" customHeight="1">
      <c r="A16" s="72" t="s">
        <v>361</v>
      </c>
      <c r="B16" s="73">
        <v>179</v>
      </c>
      <c r="C16" s="73">
        <v>1994</v>
      </c>
      <c r="D16" s="74" t="s">
        <v>199</v>
      </c>
      <c r="E16" s="73">
        <v>23</v>
      </c>
      <c r="F16" s="75" t="s">
        <v>21</v>
      </c>
      <c r="G16" s="76">
        <v>0.001105324074074074</v>
      </c>
      <c r="H16" s="26">
        <v>440</v>
      </c>
      <c r="I16" s="77" t="s">
        <v>45</v>
      </c>
      <c r="J16" s="78" t="s">
        <v>21</v>
      </c>
      <c r="K16" s="26" t="s">
        <v>21</v>
      </c>
      <c r="L16" s="79" t="s">
        <v>21</v>
      </c>
      <c r="M16" s="80">
        <v>9.6</v>
      </c>
      <c r="N16" s="26">
        <v>561</v>
      </c>
      <c r="O16" s="27" t="s">
        <v>47</v>
      </c>
      <c r="P16" s="81">
        <v>9.85</v>
      </c>
      <c r="Q16" s="26">
        <v>636</v>
      </c>
      <c r="R16" s="27" t="s">
        <v>293</v>
      </c>
      <c r="S16" s="81">
        <v>9.3</v>
      </c>
      <c r="T16" s="26">
        <v>482</v>
      </c>
      <c r="U16" s="27" t="s">
        <v>44</v>
      </c>
      <c r="V16" s="81">
        <v>9.6</v>
      </c>
      <c r="W16" s="26">
        <v>561</v>
      </c>
      <c r="X16" s="27" t="s">
        <v>44</v>
      </c>
      <c r="Y16" s="81" t="s">
        <v>21</v>
      </c>
      <c r="Z16" s="26" t="s">
        <v>21</v>
      </c>
      <c r="AA16" s="28">
        <v>38.35</v>
      </c>
      <c r="AB16" s="29">
        <v>2240</v>
      </c>
      <c r="AC16" s="79" t="s">
        <v>47</v>
      </c>
      <c r="AD16" s="78">
        <v>16.15</v>
      </c>
      <c r="AE16" s="26">
        <v>283</v>
      </c>
      <c r="AF16" s="82">
        <v>6.63</v>
      </c>
      <c r="AG16" s="26">
        <v>311</v>
      </c>
      <c r="AH16" s="82">
        <v>4.21</v>
      </c>
      <c r="AI16" s="26">
        <v>357</v>
      </c>
      <c r="AJ16" s="83">
        <v>0.0025524305555555556</v>
      </c>
      <c r="AK16" s="26">
        <v>82</v>
      </c>
      <c r="AL16" s="30">
        <v>1033</v>
      </c>
      <c r="AM16" s="79" t="s">
        <v>67</v>
      </c>
      <c r="AN16" s="31">
        <v>3713</v>
      </c>
      <c r="AO16" s="84" t="s">
        <v>45</v>
      </c>
    </row>
    <row r="17" spans="1:41" ht="18.75" customHeight="1">
      <c r="A17" s="72" t="s">
        <v>362</v>
      </c>
      <c r="B17" s="73">
        <v>175</v>
      </c>
      <c r="C17" s="73">
        <v>1994</v>
      </c>
      <c r="D17" s="74" t="s">
        <v>108</v>
      </c>
      <c r="E17" s="73">
        <v>5</v>
      </c>
      <c r="F17" s="75" t="s">
        <v>21</v>
      </c>
      <c r="G17" s="76">
        <v>0.0011828703703703704</v>
      </c>
      <c r="H17" s="26">
        <v>397</v>
      </c>
      <c r="I17" s="77" t="s">
        <v>61</v>
      </c>
      <c r="J17" s="78" t="s">
        <v>21</v>
      </c>
      <c r="K17" s="26" t="s">
        <v>21</v>
      </c>
      <c r="L17" s="79" t="s">
        <v>21</v>
      </c>
      <c r="M17" s="80">
        <v>8.4</v>
      </c>
      <c r="N17" s="26">
        <v>294</v>
      </c>
      <c r="O17" s="27" t="s">
        <v>64</v>
      </c>
      <c r="P17" s="81">
        <v>9.4</v>
      </c>
      <c r="Q17" s="26">
        <v>507</v>
      </c>
      <c r="R17" s="27" t="s">
        <v>46</v>
      </c>
      <c r="S17" s="81">
        <v>8.9</v>
      </c>
      <c r="T17" s="26">
        <v>389</v>
      </c>
      <c r="U17" s="27" t="s">
        <v>62</v>
      </c>
      <c r="V17" s="81">
        <v>9.2</v>
      </c>
      <c r="W17" s="26">
        <v>457</v>
      </c>
      <c r="X17" s="27" t="s">
        <v>62</v>
      </c>
      <c r="Y17" s="81" t="s">
        <v>21</v>
      </c>
      <c r="Z17" s="26" t="s">
        <v>21</v>
      </c>
      <c r="AA17" s="28">
        <v>35.9</v>
      </c>
      <c r="AB17" s="29">
        <v>1647</v>
      </c>
      <c r="AC17" s="79" t="s">
        <v>61</v>
      </c>
      <c r="AD17" s="78">
        <v>15.33</v>
      </c>
      <c r="AE17" s="26">
        <v>381</v>
      </c>
      <c r="AF17" s="82">
        <v>7.55</v>
      </c>
      <c r="AG17" s="26">
        <v>370</v>
      </c>
      <c r="AH17" s="82">
        <v>4.2</v>
      </c>
      <c r="AI17" s="26">
        <v>355</v>
      </c>
      <c r="AJ17" s="83">
        <v>0.0022133101851851853</v>
      </c>
      <c r="AK17" s="26">
        <v>268</v>
      </c>
      <c r="AL17" s="30">
        <v>1374</v>
      </c>
      <c r="AM17" s="79" t="s">
        <v>44</v>
      </c>
      <c r="AN17" s="31">
        <v>3418</v>
      </c>
      <c r="AO17" s="84" t="s">
        <v>59</v>
      </c>
    </row>
    <row r="18" spans="1:41" s="175" customFormat="1" ht="18.75" customHeight="1">
      <c r="A18" s="156" t="s">
        <v>363</v>
      </c>
      <c r="B18" s="157">
        <v>176</v>
      </c>
      <c r="C18" s="157">
        <v>1987</v>
      </c>
      <c r="D18" s="158" t="s">
        <v>128</v>
      </c>
      <c r="E18" s="157">
        <v>8</v>
      </c>
      <c r="F18" s="159" t="s">
        <v>21</v>
      </c>
      <c r="G18" s="160">
        <v>0.0011296296296296295</v>
      </c>
      <c r="H18" s="161">
        <v>426</v>
      </c>
      <c r="I18" s="162" t="s">
        <v>59</v>
      </c>
      <c r="J18" s="163" t="s">
        <v>21</v>
      </c>
      <c r="K18" s="161" t="s">
        <v>21</v>
      </c>
      <c r="L18" s="164" t="s">
        <v>21</v>
      </c>
      <c r="M18" s="165">
        <v>9.55</v>
      </c>
      <c r="N18" s="161">
        <v>547</v>
      </c>
      <c r="O18" s="166" t="s">
        <v>44</v>
      </c>
      <c r="P18" s="167">
        <v>8.95</v>
      </c>
      <c r="Q18" s="161">
        <v>400</v>
      </c>
      <c r="R18" s="166" t="s">
        <v>67</v>
      </c>
      <c r="S18" s="167">
        <v>8.35</v>
      </c>
      <c r="T18" s="161">
        <v>286</v>
      </c>
      <c r="U18" s="166" t="s">
        <v>79</v>
      </c>
      <c r="V18" s="167">
        <v>9</v>
      </c>
      <c r="W18" s="161">
        <v>411</v>
      </c>
      <c r="X18" s="166" t="s">
        <v>80</v>
      </c>
      <c r="Y18" s="167" t="s">
        <v>21</v>
      </c>
      <c r="Z18" s="161" t="s">
        <v>21</v>
      </c>
      <c r="AA18" s="168">
        <v>35.85</v>
      </c>
      <c r="AB18" s="169">
        <v>1644</v>
      </c>
      <c r="AC18" s="164" t="s">
        <v>58</v>
      </c>
      <c r="AD18" s="163">
        <v>15.01</v>
      </c>
      <c r="AE18" s="161">
        <v>423</v>
      </c>
      <c r="AF18" s="170">
        <v>6.56</v>
      </c>
      <c r="AG18" s="161">
        <v>307</v>
      </c>
      <c r="AH18" s="170">
        <v>3.71</v>
      </c>
      <c r="AI18" s="161">
        <v>244</v>
      </c>
      <c r="AJ18" s="171">
        <v>0.002108912037037037</v>
      </c>
      <c r="AK18" s="161">
        <v>345</v>
      </c>
      <c r="AL18" s="172">
        <v>1319</v>
      </c>
      <c r="AM18" s="164" t="s">
        <v>59</v>
      </c>
      <c r="AN18" s="173">
        <v>3389</v>
      </c>
      <c r="AO18" s="174" t="s">
        <v>54</v>
      </c>
    </row>
    <row r="19" spans="1:41" ht="18.75" customHeight="1">
      <c r="A19" s="72" t="s">
        <v>364</v>
      </c>
      <c r="B19" s="73">
        <v>181</v>
      </c>
      <c r="C19" s="73">
        <v>1995</v>
      </c>
      <c r="D19" s="74" t="s">
        <v>43</v>
      </c>
      <c r="E19" s="73">
        <v>26</v>
      </c>
      <c r="F19" s="75" t="s">
        <v>21</v>
      </c>
      <c r="G19" s="76">
        <v>0.0012407407407407408</v>
      </c>
      <c r="H19" s="26">
        <v>368</v>
      </c>
      <c r="I19" s="77" t="s">
        <v>64</v>
      </c>
      <c r="J19" s="78" t="s">
        <v>21</v>
      </c>
      <c r="K19" s="26" t="s">
        <v>21</v>
      </c>
      <c r="L19" s="79" t="s">
        <v>21</v>
      </c>
      <c r="M19" s="80">
        <v>7.95</v>
      </c>
      <c r="N19" s="26">
        <v>225</v>
      </c>
      <c r="O19" s="27" t="s">
        <v>67</v>
      </c>
      <c r="P19" s="81">
        <v>9.7</v>
      </c>
      <c r="Q19" s="26">
        <v>590</v>
      </c>
      <c r="R19" s="27" t="s">
        <v>45</v>
      </c>
      <c r="S19" s="81">
        <v>9.25</v>
      </c>
      <c r="T19" s="26">
        <v>469</v>
      </c>
      <c r="U19" s="27" t="s">
        <v>45</v>
      </c>
      <c r="V19" s="81">
        <v>9.25</v>
      </c>
      <c r="W19" s="26">
        <v>469</v>
      </c>
      <c r="X19" s="27" t="s">
        <v>54</v>
      </c>
      <c r="Y19" s="81" t="s">
        <v>21</v>
      </c>
      <c r="Z19" s="26" t="s">
        <v>21</v>
      </c>
      <c r="AA19" s="28">
        <v>36.15</v>
      </c>
      <c r="AB19" s="29">
        <v>1753</v>
      </c>
      <c r="AC19" s="79" t="s">
        <v>62</v>
      </c>
      <c r="AD19" s="78">
        <v>14.86</v>
      </c>
      <c r="AE19" s="26">
        <v>443</v>
      </c>
      <c r="AF19" s="82">
        <v>5.9</v>
      </c>
      <c r="AG19" s="26">
        <v>265</v>
      </c>
      <c r="AH19" s="82">
        <v>3.63</v>
      </c>
      <c r="AI19" s="26">
        <v>227</v>
      </c>
      <c r="AJ19" s="83">
        <v>0.002228587962962963</v>
      </c>
      <c r="AK19" s="26">
        <v>257</v>
      </c>
      <c r="AL19" s="30">
        <v>1192</v>
      </c>
      <c r="AM19" s="79" t="s">
        <v>61</v>
      </c>
      <c r="AN19" s="31">
        <v>3313</v>
      </c>
      <c r="AO19" s="84" t="s">
        <v>62</v>
      </c>
    </row>
    <row r="20" spans="1:41" ht="18.75" customHeight="1">
      <c r="A20" s="72" t="s">
        <v>365</v>
      </c>
      <c r="B20" s="73">
        <v>186</v>
      </c>
      <c r="C20" s="73">
        <v>1990</v>
      </c>
      <c r="D20" s="74" t="s">
        <v>136</v>
      </c>
      <c r="E20" s="73">
        <v>40</v>
      </c>
      <c r="F20" s="75" t="s">
        <v>21</v>
      </c>
      <c r="G20" s="76">
        <v>0.0011481481481481481</v>
      </c>
      <c r="H20" s="26">
        <v>416</v>
      </c>
      <c r="I20" s="77" t="s">
        <v>54</v>
      </c>
      <c r="J20" s="78" t="s">
        <v>21</v>
      </c>
      <c r="K20" s="26" t="s">
        <v>21</v>
      </c>
      <c r="L20" s="79" t="s">
        <v>21</v>
      </c>
      <c r="M20" s="80">
        <v>9.5</v>
      </c>
      <c r="N20" s="26">
        <v>534</v>
      </c>
      <c r="O20" s="27" t="s">
        <v>51</v>
      </c>
      <c r="P20" s="81">
        <v>9.5</v>
      </c>
      <c r="Q20" s="26">
        <v>534</v>
      </c>
      <c r="R20" s="27" t="s">
        <v>138</v>
      </c>
      <c r="S20" s="81">
        <v>8.7</v>
      </c>
      <c r="T20" s="26">
        <v>349</v>
      </c>
      <c r="U20" s="27" t="s">
        <v>61</v>
      </c>
      <c r="V20" s="81">
        <v>8.4</v>
      </c>
      <c r="W20" s="26">
        <v>294</v>
      </c>
      <c r="X20" s="27" t="s">
        <v>67</v>
      </c>
      <c r="Y20" s="81" t="s">
        <v>21</v>
      </c>
      <c r="Z20" s="26" t="s">
        <v>21</v>
      </c>
      <c r="AA20" s="28">
        <v>36.1</v>
      </c>
      <c r="AB20" s="29">
        <v>1711</v>
      </c>
      <c r="AC20" s="79" t="s">
        <v>46</v>
      </c>
      <c r="AD20" s="78">
        <v>15.71</v>
      </c>
      <c r="AE20" s="26">
        <v>334</v>
      </c>
      <c r="AF20" s="82">
        <v>8.83</v>
      </c>
      <c r="AG20" s="26">
        <v>453</v>
      </c>
      <c r="AH20" s="82">
        <v>3.85</v>
      </c>
      <c r="AI20" s="26">
        <v>274</v>
      </c>
      <c r="AJ20" s="83">
        <v>0.0024635416666666664</v>
      </c>
      <c r="AK20" s="26">
        <v>121</v>
      </c>
      <c r="AL20" s="30">
        <v>1182</v>
      </c>
      <c r="AM20" s="79" t="s">
        <v>58</v>
      </c>
      <c r="AN20" s="31">
        <v>3309</v>
      </c>
      <c r="AO20" s="84" t="s">
        <v>46</v>
      </c>
    </row>
    <row r="21" spans="1:41" ht="18.75" customHeight="1">
      <c r="A21" s="72" t="s">
        <v>366</v>
      </c>
      <c r="B21" s="73">
        <v>172</v>
      </c>
      <c r="C21" s="73">
        <v>1986</v>
      </c>
      <c r="D21" s="74" t="s">
        <v>341</v>
      </c>
      <c r="E21" s="73">
        <v>1</v>
      </c>
      <c r="F21" s="75" t="s">
        <v>21</v>
      </c>
      <c r="G21" s="76">
        <v>0.001175925925925926</v>
      </c>
      <c r="H21" s="26">
        <v>401</v>
      </c>
      <c r="I21" s="77" t="s">
        <v>62</v>
      </c>
      <c r="J21" s="78" t="s">
        <v>21</v>
      </c>
      <c r="K21" s="26" t="s">
        <v>21</v>
      </c>
      <c r="L21" s="79" t="s">
        <v>21</v>
      </c>
      <c r="M21" s="80">
        <v>9.35</v>
      </c>
      <c r="N21" s="26">
        <v>494</v>
      </c>
      <c r="O21" s="27" t="s">
        <v>54</v>
      </c>
      <c r="P21" s="81">
        <v>9.5</v>
      </c>
      <c r="Q21" s="26">
        <v>534</v>
      </c>
      <c r="R21" s="27" t="s">
        <v>138</v>
      </c>
      <c r="S21" s="81">
        <v>8.6</v>
      </c>
      <c r="T21" s="26">
        <v>330</v>
      </c>
      <c r="U21" s="27" t="s">
        <v>58</v>
      </c>
      <c r="V21" s="81">
        <v>9</v>
      </c>
      <c r="W21" s="26">
        <v>411</v>
      </c>
      <c r="X21" s="27" t="s">
        <v>80</v>
      </c>
      <c r="Y21" s="81" t="s">
        <v>21</v>
      </c>
      <c r="Z21" s="26" t="s">
        <v>21</v>
      </c>
      <c r="AA21" s="28">
        <v>36.45</v>
      </c>
      <c r="AB21" s="29">
        <v>1769</v>
      </c>
      <c r="AC21" s="79" t="s">
        <v>54</v>
      </c>
      <c r="AD21" s="78">
        <v>15.47</v>
      </c>
      <c r="AE21" s="26">
        <v>364</v>
      </c>
      <c r="AF21" s="82">
        <v>7.54</v>
      </c>
      <c r="AG21" s="26">
        <v>370</v>
      </c>
      <c r="AH21" s="82">
        <v>3.57</v>
      </c>
      <c r="AI21" s="26">
        <v>214</v>
      </c>
      <c r="AJ21" s="83">
        <v>0.005489467592592592</v>
      </c>
      <c r="AK21" s="26">
        <v>0</v>
      </c>
      <c r="AL21" s="30">
        <v>948</v>
      </c>
      <c r="AM21" s="79" t="s">
        <v>77</v>
      </c>
      <c r="AN21" s="31">
        <v>3118</v>
      </c>
      <c r="AO21" s="84" t="s">
        <v>61</v>
      </c>
    </row>
    <row r="22" spans="1:41" ht="18.75" customHeight="1">
      <c r="A22" s="72" t="s">
        <v>367</v>
      </c>
      <c r="B22" s="73">
        <v>178</v>
      </c>
      <c r="C22" s="73">
        <v>1995</v>
      </c>
      <c r="D22" s="74" t="s">
        <v>320</v>
      </c>
      <c r="E22" s="73">
        <v>18</v>
      </c>
      <c r="F22" s="75" t="s">
        <v>21</v>
      </c>
      <c r="G22" s="76">
        <v>0.0014872685185185186</v>
      </c>
      <c r="H22" s="26">
        <v>247</v>
      </c>
      <c r="I22" s="77" t="s">
        <v>83</v>
      </c>
      <c r="J22" s="78" t="s">
        <v>21</v>
      </c>
      <c r="K22" s="26" t="s">
        <v>21</v>
      </c>
      <c r="L22" s="79" t="s">
        <v>21</v>
      </c>
      <c r="M22" s="80">
        <v>9.5</v>
      </c>
      <c r="N22" s="26">
        <v>534</v>
      </c>
      <c r="O22" s="27" t="s">
        <v>51</v>
      </c>
      <c r="P22" s="81">
        <v>9.15</v>
      </c>
      <c r="Q22" s="26">
        <v>445</v>
      </c>
      <c r="R22" s="27" t="s">
        <v>64</v>
      </c>
      <c r="S22" s="81">
        <v>9.2</v>
      </c>
      <c r="T22" s="26">
        <v>457</v>
      </c>
      <c r="U22" s="27" t="s">
        <v>59</v>
      </c>
      <c r="V22" s="81">
        <v>9.3</v>
      </c>
      <c r="W22" s="26">
        <v>482</v>
      </c>
      <c r="X22" s="27" t="s">
        <v>59</v>
      </c>
      <c r="Y22" s="81" t="s">
        <v>21</v>
      </c>
      <c r="Z22" s="26" t="s">
        <v>21</v>
      </c>
      <c r="AA22" s="28">
        <v>37.15</v>
      </c>
      <c r="AB22" s="29">
        <v>1918</v>
      </c>
      <c r="AC22" s="79" t="s">
        <v>59</v>
      </c>
      <c r="AD22" s="78">
        <v>15.43</v>
      </c>
      <c r="AE22" s="26">
        <v>369</v>
      </c>
      <c r="AF22" s="82">
        <v>6.14</v>
      </c>
      <c r="AG22" s="26">
        <v>280</v>
      </c>
      <c r="AH22" s="82">
        <v>3.69</v>
      </c>
      <c r="AI22" s="26">
        <v>239</v>
      </c>
      <c r="AJ22" s="83">
        <v>0.0027283564814814813</v>
      </c>
      <c r="AK22" s="26">
        <v>26</v>
      </c>
      <c r="AL22" s="30">
        <v>914</v>
      </c>
      <c r="AM22" s="79" t="s">
        <v>63</v>
      </c>
      <c r="AN22" s="31">
        <v>3079</v>
      </c>
      <c r="AO22" s="84" t="s">
        <v>58</v>
      </c>
    </row>
    <row r="23" spans="1:41" ht="18.75" customHeight="1">
      <c r="A23" s="72" t="s">
        <v>368</v>
      </c>
      <c r="B23" s="73">
        <v>184</v>
      </c>
      <c r="C23" s="73">
        <v>1987</v>
      </c>
      <c r="D23" s="74" t="s">
        <v>110</v>
      </c>
      <c r="E23" s="73">
        <v>33</v>
      </c>
      <c r="F23" s="75" t="s">
        <v>21</v>
      </c>
      <c r="G23" s="76">
        <v>0.0011782407407407408</v>
      </c>
      <c r="H23" s="26">
        <v>400</v>
      </c>
      <c r="I23" s="77" t="s">
        <v>46</v>
      </c>
      <c r="J23" s="78" t="s">
        <v>21</v>
      </c>
      <c r="K23" s="26" t="s">
        <v>21</v>
      </c>
      <c r="L23" s="79" t="s">
        <v>21</v>
      </c>
      <c r="M23" s="80">
        <v>7.9</v>
      </c>
      <c r="N23" s="26">
        <v>219</v>
      </c>
      <c r="O23" s="27" t="s">
        <v>77</v>
      </c>
      <c r="P23" s="81">
        <v>9.25</v>
      </c>
      <c r="Q23" s="26">
        <v>469</v>
      </c>
      <c r="R23" s="27" t="s">
        <v>58</v>
      </c>
      <c r="S23" s="81">
        <v>8.35</v>
      </c>
      <c r="T23" s="26">
        <v>286</v>
      </c>
      <c r="U23" s="27" t="s">
        <v>79</v>
      </c>
      <c r="V23" s="81">
        <v>8.05</v>
      </c>
      <c r="W23" s="26">
        <v>240</v>
      </c>
      <c r="X23" s="27" t="s">
        <v>77</v>
      </c>
      <c r="Y23" s="81" t="s">
        <v>21</v>
      </c>
      <c r="Z23" s="26" t="s">
        <v>21</v>
      </c>
      <c r="AA23" s="28">
        <v>33.55</v>
      </c>
      <c r="AB23" s="29">
        <v>1214</v>
      </c>
      <c r="AC23" s="79" t="s">
        <v>77</v>
      </c>
      <c r="AD23" s="78">
        <v>14.97</v>
      </c>
      <c r="AE23" s="26">
        <v>428</v>
      </c>
      <c r="AF23" s="82">
        <v>6.27</v>
      </c>
      <c r="AG23" s="26">
        <v>288</v>
      </c>
      <c r="AH23" s="82">
        <v>3.94</v>
      </c>
      <c r="AI23" s="26">
        <v>294</v>
      </c>
      <c r="AJ23" s="83">
        <v>0.0021920138888888887</v>
      </c>
      <c r="AK23" s="26">
        <v>283</v>
      </c>
      <c r="AL23" s="30">
        <v>1293</v>
      </c>
      <c r="AM23" s="79" t="s">
        <v>54</v>
      </c>
      <c r="AN23" s="31">
        <v>2907</v>
      </c>
      <c r="AO23" s="84" t="s">
        <v>64</v>
      </c>
    </row>
    <row r="24" spans="1:41" ht="18.75" customHeight="1">
      <c r="A24" s="72" t="s">
        <v>369</v>
      </c>
      <c r="B24" s="73">
        <v>173</v>
      </c>
      <c r="C24" s="73">
        <v>1966</v>
      </c>
      <c r="D24" s="74" t="s">
        <v>341</v>
      </c>
      <c r="E24" s="73">
        <v>1</v>
      </c>
      <c r="F24" s="75" t="s">
        <v>21</v>
      </c>
      <c r="G24" s="76">
        <v>0.0015335648148148149</v>
      </c>
      <c r="H24" s="26">
        <v>224</v>
      </c>
      <c r="I24" s="77" t="s">
        <v>50</v>
      </c>
      <c r="J24" s="78" t="s">
        <v>21</v>
      </c>
      <c r="K24" s="26" t="s">
        <v>21</v>
      </c>
      <c r="L24" s="79" t="s">
        <v>21</v>
      </c>
      <c r="M24" s="80">
        <v>8.45</v>
      </c>
      <c r="N24" s="26">
        <v>303</v>
      </c>
      <c r="O24" s="27" t="s">
        <v>58</v>
      </c>
      <c r="P24" s="81">
        <v>8.75</v>
      </c>
      <c r="Q24" s="26">
        <v>359</v>
      </c>
      <c r="R24" s="27" t="s">
        <v>77</v>
      </c>
      <c r="S24" s="81">
        <v>8.85</v>
      </c>
      <c r="T24" s="26">
        <v>379</v>
      </c>
      <c r="U24" s="27" t="s">
        <v>46</v>
      </c>
      <c r="V24" s="81">
        <v>8.7</v>
      </c>
      <c r="W24" s="26">
        <v>349</v>
      </c>
      <c r="X24" s="27" t="s">
        <v>64</v>
      </c>
      <c r="Y24" s="81" t="s">
        <v>21</v>
      </c>
      <c r="Z24" s="26" t="s">
        <v>21</v>
      </c>
      <c r="AA24" s="28">
        <v>34.75</v>
      </c>
      <c r="AB24" s="29">
        <v>1390</v>
      </c>
      <c r="AC24" s="79" t="s">
        <v>67</v>
      </c>
      <c r="AD24" s="78">
        <v>16.37</v>
      </c>
      <c r="AE24" s="26">
        <v>259</v>
      </c>
      <c r="AF24" s="82">
        <v>7.37</v>
      </c>
      <c r="AG24" s="26">
        <v>359</v>
      </c>
      <c r="AH24" s="82">
        <v>3.76</v>
      </c>
      <c r="AI24" s="26">
        <v>254</v>
      </c>
      <c r="AJ24" s="83">
        <v>0.0023341435185185184</v>
      </c>
      <c r="AK24" s="26">
        <v>190</v>
      </c>
      <c r="AL24" s="30">
        <v>1062</v>
      </c>
      <c r="AM24" s="79" t="s">
        <v>64</v>
      </c>
      <c r="AN24" s="31">
        <v>2676</v>
      </c>
      <c r="AO24" s="84" t="s">
        <v>67</v>
      </c>
    </row>
    <row r="25" spans="1:41" ht="18.75" customHeight="1">
      <c r="A25" s="72" t="s">
        <v>370</v>
      </c>
      <c r="B25" s="73">
        <v>187</v>
      </c>
      <c r="C25" s="73">
        <v>1988</v>
      </c>
      <c r="D25" s="74" t="s">
        <v>371</v>
      </c>
      <c r="E25" s="73">
        <v>40</v>
      </c>
      <c r="F25" s="75" t="s">
        <v>21</v>
      </c>
      <c r="G25" s="76">
        <v>0.0013958333333333331</v>
      </c>
      <c r="H25" s="26">
        <v>291</v>
      </c>
      <c r="I25" s="77" t="s">
        <v>77</v>
      </c>
      <c r="J25" s="78" t="s">
        <v>21</v>
      </c>
      <c r="K25" s="26" t="s">
        <v>21</v>
      </c>
      <c r="L25" s="79" t="s">
        <v>21</v>
      </c>
      <c r="M25" s="80">
        <v>9.1</v>
      </c>
      <c r="N25" s="26">
        <v>433</v>
      </c>
      <c r="O25" s="27" t="s">
        <v>46</v>
      </c>
      <c r="P25" s="81">
        <v>9.3</v>
      </c>
      <c r="Q25" s="26">
        <v>482</v>
      </c>
      <c r="R25" s="27" t="s">
        <v>61</v>
      </c>
      <c r="S25" s="81">
        <v>8.15</v>
      </c>
      <c r="T25" s="26">
        <v>254</v>
      </c>
      <c r="U25" s="27" t="s">
        <v>77</v>
      </c>
      <c r="V25" s="81">
        <v>9.15</v>
      </c>
      <c r="W25" s="26">
        <v>445</v>
      </c>
      <c r="X25" s="27" t="s">
        <v>46</v>
      </c>
      <c r="Y25" s="81" t="s">
        <v>21</v>
      </c>
      <c r="Z25" s="26" t="s">
        <v>21</v>
      </c>
      <c r="AA25" s="28">
        <v>35.7</v>
      </c>
      <c r="AB25" s="29">
        <v>1614</v>
      </c>
      <c r="AC25" s="79" t="s">
        <v>64</v>
      </c>
      <c r="AD25" s="78">
        <v>17.49</v>
      </c>
      <c r="AE25" s="26">
        <v>152</v>
      </c>
      <c r="AF25" s="82">
        <v>6.12</v>
      </c>
      <c r="AG25" s="26">
        <v>279</v>
      </c>
      <c r="AH25" s="82">
        <v>3.52</v>
      </c>
      <c r="AI25" s="26">
        <v>204</v>
      </c>
      <c r="AJ25" s="83">
        <v>0.0027878472222222224</v>
      </c>
      <c r="AK25" s="26">
        <v>14</v>
      </c>
      <c r="AL25" s="30">
        <v>649</v>
      </c>
      <c r="AM25" s="79" t="s">
        <v>50</v>
      </c>
      <c r="AN25" s="31">
        <v>2554</v>
      </c>
      <c r="AO25" s="84" t="s">
        <v>77</v>
      </c>
    </row>
    <row r="26" spans="1:41" ht="18.75" customHeight="1">
      <c r="A26" s="72" t="s">
        <v>372</v>
      </c>
      <c r="B26" s="73">
        <v>185</v>
      </c>
      <c r="C26" s="73">
        <v>1995</v>
      </c>
      <c r="D26" s="74" t="s">
        <v>300</v>
      </c>
      <c r="E26" s="73">
        <v>35</v>
      </c>
      <c r="F26" s="75" t="s">
        <v>21</v>
      </c>
      <c r="G26" s="76">
        <v>0.0012222222222222222</v>
      </c>
      <c r="H26" s="26">
        <v>377</v>
      </c>
      <c r="I26" s="77" t="s">
        <v>58</v>
      </c>
      <c r="J26" s="78" t="s">
        <v>21</v>
      </c>
      <c r="K26" s="26" t="s">
        <v>21</v>
      </c>
      <c r="L26" s="79" t="s">
        <v>21</v>
      </c>
      <c r="M26" s="80">
        <v>7.85</v>
      </c>
      <c r="N26" s="26">
        <v>212</v>
      </c>
      <c r="O26" s="27" t="s">
        <v>90</v>
      </c>
      <c r="P26" s="81">
        <v>7.4</v>
      </c>
      <c r="Q26" s="26">
        <v>159</v>
      </c>
      <c r="R26" s="27" t="s">
        <v>83</v>
      </c>
      <c r="S26" s="81">
        <v>7.85</v>
      </c>
      <c r="T26" s="26">
        <v>212</v>
      </c>
      <c r="U26" s="27" t="s">
        <v>63</v>
      </c>
      <c r="V26" s="81">
        <v>7.55</v>
      </c>
      <c r="W26" s="26">
        <v>176</v>
      </c>
      <c r="X26" s="27" t="s">
        <v>63</v>
      </c>
      <c r="Y26" s="81" t="s">
        <v>21</v>
      </c>
      <c r="Z26" s="26" t="s">
        <v>21</v>
      </c>
      <c r="AA26" s="28">
        <v>30.65</v>
      </c>
      <c r="AB26" s="29">
        <v>759</v>
      </c>
      <c r="AC26" s="79" t="s">
        <v>83</v>
      </c>
      <c r="AD26" s="78">
        <v>15.04</v>
      </c>
      <c r="AE26" s="26">
        <v>419</v>
      </c>
      <c r="AF26" s="82">
        <v>5.85</v>
      </c>
      <c r="AG26" s="26">
        <v>262</v>
      </c>
      <c r="AH26" s="82">
        <v>3.89</v>
      </c>
      <c r="AI26" s="26">
        <v>283</v>
      </c>
      <c r="AJ26" s="83">
        <v>0.0022216435185185186</v>
      </c>
      <c r="AK26" s="26">
        <v>262</v>
      </c>
      <c r="AL26" s="30">
        <v>1226</v>
      </c>
      <c r="AM26" s="79" t="s">
        <v>46</v>
      </c>
      <c r="AN26" s="31">
        <v>2362</v>
      </c>
      <c r="AO26" s="84" t="s">
        <v>63</v>
      </c>
    </row>
    <row r="27" spans="1:41" ht="18.75" customHeight="1">
      <c r="A27" s="72" t="s">
        <v>373</v>
      </c>
      <c r="B27" s="73">
        <v>177</v>
      </c>
      <c r="C27" s="73">
        <v>1987</v>
      </c>
      <c r="D27" s="74" t="s">
        <v>165</v>
      </c>
      <c r="E27" s="73">
        <v>11</v>
      </c>
      <c r="F27" s="75" t="s">
        <v>21</v>
      </c>
      <c r="G27" s="76">
        <v>0.0014756944444444444</v>
      </c>
      <c r="H27" s="26">
        <v>252</v>
      </c>
      <c r="I27" s="77" t="s">
        <v>63</v>
      </c>
      <c r="J27" s="78" t="s">
        <v>21</v>
      </c>
      <c r="K27" s="26" t="s">
        <v>21</v>
      </c>
      <c r="L27" s="79" t="s">
        <v>21</v>
      </c>
      <c r="M27" s="80">
        <v>7.85</v>
      </c>
      <c r="N27" s="26">
        <v>212</v>
      </c>
      <c r="O27" s="27" t="s">
        <v>90</v>
      </c>
      <c r="P27" s="81">
        <v>7.05</v>
      </c>
      <c r="Q27" s="26">
        <v>126</v>
      </c>
      <c r="R27" s="27" t="s">
        <v>50</v>
      </c>
      <c r="S27" s="81">
        <v>7.2</v>
      </c>
      <c r="T27" s="26">
        <v>140</v>
      </c>
      <c r="U27" s="27" t="s">
        <v>50</v>
      </c>
      <c r="V27" s="81">
        <v>6.95</v>
      </c>
      <c r="W27" s="26">
        <v>118</v>
      </c>
      <c r="X27" s="27" t="s">
        <v>83</v>
      </c>
      <c r="Y27" s="81" t="s">
        <v>21</v>
      </c>
      <c r="Z27" s="26" t="s">
        <v>21</v>
      </c>
      <c r="AA27" s="28">
        <v>29.05</v>
      </c>
      <c r="AB27" s="29">
        <v>596</v>
      </c>
      <c r="AC27" s="79" t="s">
        <v>50</v>
      </c>
      <c r="AD27" s="78">
        <v>14.65</v>
      </c>
      <c r="AE27" s="26">
        <v>472</v>
      </c>
      <c r="AF27" s="82">
        <v>8.6</v>
      </c>
      <c r="AG27" s="26">
        <v>438</v>
      </c>
      <c r="AH27" s="82">
        <v>4.44</v>
      </c>
      <c r="AI27" s="26">
        <v>413</v>
      </c>
      <c r="AJ27" s="83">
        <v>0.0026822916666666666</v>
      </c>
      <c r="AK27" s="26">
        <v>38</v>
      </c>
      <c r="AL27" s="30">
        <v>1361</v>
      </c>
      <c r="AM27" s="79" t="s">
        <v>45</v>
      </c>
      <c r="AN27" s="31">
        <v>2209</v>
      </c>
      <c r="AO27" s="84" t="s">
        <v>83</v>
      </c>
    </row>
    <row r="28" spans="1:41" ht="18.75" customHeight="1" thickBot="1">
      <c r="A28" s="72" t="s">
        <v>374</v>
      </c>
      <c r="B28" s="73">
        <v>174</v>
      </c>
      <c r="C28" s="73">
        <v>1989</v>
      </c>
      <c r="D28" s="74" t="s">
        <v>85</v>
      </c>
      <c r="E28" s="73">
        <v>1</v>
      </c>
      <c r="F28" s="75" t="s">
        <v>21</v>
      </c>
      <c r="G28" s="76">
        <v>0.001334490740740741</v>
      </c>
      <c r="H28" s="26">
        <v>321</v>
      </c>
      <c r="I28" s="77" t="s">
        <v>67</v>
      </c>
      <c r="J28" s="78" t="s">
        <v>21</v>
      </c>
      <c r="K28" s="26" t="s">
        <v>21</v>
      </c>
      <c r="L28" s="79" t="s">
        <v>21</v>
      </c>
      <c r="M28" s="80">
        <v>7.8</v>
      </c>
      <c r="N28" s="26">
        <v>206</v>
      </c>
      <c r="O28" s="27" t="s">
        <v>50</v>
      </c>
      <c r="P28" s="81">
        <v>8.55</v>
      </c>
      <c r="Q28" s="26">
        <v>321</v>
      </c>
      <c r="R28" s="27" t="s">
        <v>63</v>
      </c>
      <c r="S28" s="81">
        <v>7.6</v>
      </c>
      <c r="T28" s="26">
        <v>181</v>
      </c>
      <c r="U28" s="27" t="s">
        <v>83</v>
      </c>
      <c r="V28" s="81">
        <v>6.8</v>
      </c>
      <c r="W28" s="26">
        <v>106</v>
      </c>
      <c r="X28" s="27" t="s">
        <v>50</v>
      </c>
      <c r="Y28" s="81" t="s">
        <v>21</v>
      </c>
      <c r="Z28" s="26" t="s">
        <v>21</v>
      </c>
      <c r="AA28" s="28">
        <v>30.75</v>
      </c>
      <c r="AB28" s="29">
        <v>814</v>
      </c>
      <c r="AC28" s="79" t="s">
        <v>63</v>
      </c>
      <c r="AD28" s="78">
        <v>16.81</v>
      </c>
      <c r="AE28" s="26">
        <v>214</v>
      </c>
      <c r="AF28" s="82">
        <v>7</v>
      </c>
      <c r="AG28" s="26">
        <v>335</v>
      </c>
      <c r="AH28" s="82">
        <v>3.21</v>
      </c>
      <c r="AI28" s="26">
        <v>144</v>
      </c>
      <c r="AJ28" s="83">
        <v>0.0025248842592592593</v>
      </c>
      <c r="AK28" s="26">
        <v>93</v>
      </c>
      <c r="AL28" s="30">
        <v>786</v>
      </c>
      <c r="AM28" s="79" t="s">
        <v>83</v>
      </c>
      <c r="AN28" s="31">
        <v>1921</v>
      </c>
      <c r="AO28" s="84" t="s">
        <v>50</v>
      </c>
    </row>
    <row r="29" spans="1:41" ht="15.75" hidden="1" thickBot="1">
      <c r="A29" s="72" t="s">
        <v>21</v>
      </c>
      <c r="B29" s="73" t="s">
        <v>21</v>
      </c>
      <c r="C29" s="73" t="s">
        <v>21</v>
      </c>
      <c r="D29" s="74" t="s">
        <v>21</v>
      </c>
      <c r="E29" s="73" t="s">
        <v>21</v>
      </c>
      <c r="F29" s="75" t="s">
        <v>21</v>
      </c>
      <c r="G29" s="76" t="s">
        <v>21</v>
      </c>
      <c r="H29" s="26" t="s">
        <v>21</v>
      </c>
      <c r="I29" s="77" t="s">
        <v>21</v>
      </c>
      <c r="J29" s="78" t="s">
        <v>21</v>
      </c>
      <c r="K29" s="26" t="s">
        <v>21</v>
      </c>
      <c r="L29" s="79" t="s">
        <v>21</v>
      </c>
      <c r="M29" s="80" t="s">
        <v>21</v>
      </c>
      <c r="N29" s="26" t="s">
        <v>21</v>
      </c>
      <c r="O29" s="27" t="s">
        <v>21</v>
      </c>
      <c r="P29" s="81" t="s">
        <v>21</v>
      </c>
      <c r="Q29" s="26" t="s">
        <v>21</v>
      </c>
      <c r="R29" s="27" t="s">
        <v>21</v>
      </c>
      <c r="S29" s="81" t="s">
        <v>21</v>
      </c>
      <c r="T29" s="26" t="s">
        <v>21</v>
      </c>
      <c r="U29" s="27" t="s">
        <v>21</v>
      </c>
      <c r="V29" s="81" t="s">
        <v>21</v>
      </c>
      <c r="W29" s="26" t="s">
        <v>21</v>
      </c>
      <c r="X29" s="27" t="s">
        <v>21</v>
      </c>
      <c r="Y29" s="81" t="s">
        <v>21</v>
      </c>
      <c r="Z29" s="26" t="s">
        <v>21</v>
      </c>
      <c r="AA29" s="28" t="s">
        <v>21</v>
      </c>
      <c r="AB29" s="29" t="s">
        <v>21</v>
      </c>
      <c r="AC29" s="79" t="s">
        <v>21</v>
      </c>
      <c r="AD29" s="78" t="s">
        <v>21</v>
      </c>
      <c r="AE29" s="26" t="s">
        <v>21</v>
      </c>
      <c r="AF29" s="82" t="s">
        <v>21</v>
      </c>
      <c r="AG29" s="26" t="s">
        <v>21</v>
      </c>
      <c r="AH29" s="82" t="s">
        <v>21</v>
      </c>
      <c r="AI29" s="26" t="s">
        <v>21</v>
      </c>
      <c r="AJ29" s="83" t="s">
        <v>21</v>
      </c>
      <c r="AK29" s="26" t="s">
        <v>21</v>
      </c>
      <c r="AL29" s="30" t="s">
        <v>21</v>
      </c>
      <c r="AM29" s="79" t="s">
        <v>21</v>
      </c>
      <c r="AN29" s="31" t="s">
        <v>21</v>
      </c>
      <c r="AO29" s="84" t="s">
        <v>21</v>
      </c>
    </row>
    <row r="30" spans="1:41" ht="15.75" hidden="1" thickBot="1">
      <c r="A30" s="72" t="s">
        <v>21</v>
      </c>
      <c r="B30" s="73" t="s">
        <v>21</v>
      </c>
      <c r="C30" s="73" t="s">
        <v>21</v>
      </c>
      <c r="D30" s="74" t="s">
        <v>21</v>
      </c>
      <c r="E30" s="73" t="s">
        <v>21</v>
      </c>
      <c r="F30" s="75" t="s">
        <v>21</v>
      </c>
      <c r="G30" s="76" t="s">
        <v>21</v>
      </c>
      <c r="H30" s="26" t="s">
        <v>21</v>
      </c>
      <c r="I30" s="77" t="s">
        <v>21</v>
      </c>
      <c r="J30" s="78" t="s">
        <v>21</v>
      </c>
      <c r="K30" s="26" t="s">
        <v>21</v>
      </c>
      <c r="L30" s="79" t="s">
        <v>21</v>
      </c>
      <c r="M30" s="80" t="s">
        <v>21</v>
      </c>
      <c r="N30" s="26" t="s">
        <v>21</v>
      </c>
      <c r="O30" s="27" t="s">
        <v>21</v>
      </c>
      <c r="P30" s="81" t="s">
        <v>21</v>
      </c>
      <c r="Q30" s="26" t="s">
        <v>21</v>
      </c>
      <c r="R30" s="27" t="s">
        <v>21</v>
      </c>
      <c r="S30" s="81" t="s">
        <v>21</v>
      </c>
      <c r="T30" s="26" t="s">
        <v>21</v>
      </c>
      <c r="U30" s="27" t="s">
        <v>21</v>
      </c>
      <c r="V30" s="81" t="s">
        <v>21</v>
      </c>
      <c r="W30" s="26" t="s">
        <v>21</v>
      </c>
      <c r="X30" s="27" t="s">
        <v>21</v>
      </c>
      <c r="Y30" s="81" t="s">
        <v>21</v>
      </c>
      <c r="Z30" s="26" t="s">
        <v>21</v>
      </c>
      <c r="AA30" s="28" t="s">
        <v>21</v>
      </c>
      <c r="AB30" s="29" t="s">
        <v>21</v>
      </c>
      <c r="AC30" s="79" t="s">
        <v>21</v>
      </c>
      <c r="AD30" s="78" t="s">
        <v>21</v>
      </c>
      <c r="AE30" s="26" t="s">
        <v>21</v>
      </c>
      <c r="AF30" s="82" t="s">
        <v>21</v>
      </c>
      <c r="AG30" s="26" t="s">
        <v>21</v>
      </c>
      <c r="AH30" s="82" t="s">
        <v>21</v>
      </c>
      <c r="AI30" s="26" t="s">
        <v>21</v>
      </c>
      <c r="AJ30" s="83" t="s">
        <v>21</v>
      </c>
      <c r="AK30" s="26" t="s">
        <v>21</v>
      </c>
      <c r="AL30" s="30" t="s">
        <v>21</v>
      </c>
      <c r="AM30" s="79" t="s">
        <v>21</v>
      </c>
      <c r="AN30" s="31" t="s">
        <v>21</v>
      </c>
      <c r="AO30" s="84" t="s">
        <v>21</v>
      </c>
    </row>
    <row r="31" spans="1:41" ht="15.75" hidden="1" thickBot="1">
      <c r="A31" s="72" t="s">
        <v>21</v>
      </c>
      <c r="B31" s="73" t="s">
        <v>21</v>
      </c>
      <c r="C31" s="73" t="s">
        <v>21</v>
      </c>
      <c r="D31" s="74" t="s">
        <v>21</v>
      </c>
      <c r="E31" s="73" t="s">
        <v>21</v>
      </c>
      <c r="F31" s="75" t="s">
        <v>21</v>
      </c>
      <c r="G31" s="76" t="s">
        <v>21</v>
      </c>
      <c r="H31" s="26" t="s">
        <v>21</v>
      </c>
      <c r="I31" s="77" t="s">
        <v>21</v>
      </c>
      <c r="J31" s="78" t="s">
        <v>21</v>
      </c>
      <c r="K31" s="26" t="s">
        <v>21</v>
      </c>
      <c r="L31" s="79" t="s">
        <v>21</v>
      </c>
      <c r="M31" s="80" t="s">
        <v>21</v>
      </c>
      <c r="N31" s="26" t="s">
        <v>21</v>
      </c>
      <c r="O31" s="27" t="s">
        <v>21</v>
      </c>
      <c r="P31" s="81" t="s">
        <v>21</v>
      </c>
      <c r="Q31" s="26" t="s">
        <v>21</v>
      </c>
      <c r="R31" s="27" t="s">
        <v>21</v>
      </c>
      <c r="S31" s="81" t="s">
        <v>21</v>
      </c>
      <c r="T31" s="26" t="s">
        <v>21</v>
      </c>
      <c r="U31" s="27" t="s">
        <v>21</v>
      </c>
      <c r="V31" s="81" t="s">
        <v>21</v>
      </c>
      <c r="W31" s="26" t="s">
        <v>21</v>
      </c>
      <c r="X31" s="27" t="s">
        <v>21</v>
      </c>
      <c r="Y31" s="81" t="s">
        <v>21</v>
      </c>
      <c r="Z31" s="26" t="s">
        <v>21</v>
      </c>
      <c r="AA31" s="28" t="s">
        <v>21</v>
      </c>
      <c r="AB31" s="29" t="s">
        <v>21</v>
      </c>
      <c r="AC31" s="79" t="s">
        <v>21</v>
      </c>
      <c r="AD31" s="78" t="s">
        <v>21</v>
      </c>
      <c r="AE31" s="26" t="s">
        <v>21</v>
      </c>
      <c r="AF31" s="82" t="s">
        <v>21</v>
      </c>
      <c r="AG31" s="26" t="s">
        <v>21</v>
      </c>
      <c r="AH31" s="82" t="s">
        <v>21</v>
      </c>
      <c r="AI31" s="26" t="s">
        <v>21</v>
      </c>
      <c r="AJ31" s="83" t="s">
        <v>21</v>
      </c>
      <c r="AK31" s="26" t="s">
        <v>21</v>
      </c>
      <c r="AL31" s="30" t="s">
        <v>21</v>
      </c>
      <c r="AM31" s="79" t="s">
        <v>21</v>
      </c>
      <c r="AN31" s="31" t="s">
        <v>21</v>
      </c>
      <c r="AO31" s="84" t="s">
        <v>21</v>
      </c>
    </row>
    <row r="32" spans="1:41" ht="15.75" hidden="1" thickBot="1">
      <c r="A32" s="72" t="s">
        <v>21</v>
      </c>
      <c r="B32" s="73" t="s">
        <v>21</v>
      </c>
      <c r="C32" s="73" t="s">
        <v>21</v>
      </c>
      <c r="D32" s="74" t="s">
        <v>21</v>
      </c>
      <c r="E32" s="73" t="s">
        <v>21</v>
      </c>
      <c r="F32" s="75" t="s">
        <v>21</v>
      </c>
      <c r="G32" s="76" t="s">
        <v>21</v>
      </c>
      <c r="H32" s="26" t="s">
        <v>21</v>
      </c>
      <c r="I32" s="77" t="s">
        <v>21</v>
      </c>
      <c r="J32" s="78" t="s">
        <v>21</v>
      </c>
      <c r="K32" s="26" t="s">
        <v>21</v>
      </c>
      <c r="L32" s="79" t="s">
        <v>21</v>
      </c>
      <c r="M32" s="80" t="s">
        <v>21</v>
      </c>
      <c r="N32" s="26" t="s">
        <v>21</v>
      </c>
      <c r="O32" s="27" t="s">
        <v>21</v>
      </c>
      <c r="P32" s="81" t="s">
        <v>21</v>
      </c>
      <c r="Q32" s="26" t="s">
        <v>21</v>
      </c>
      <c r="R32" s="27" t="s">
        <v>21</v>
      </c>
      <c r="S32" s="81" t="s">
        <v>21</v>
      </c>
      <c r="T32" s="26" t="s">
        <v>21</v>
      </c>
      <c r="U32" s="27" t="s">
        <v>21</v>
      </c>
      <c r="V32" s="81" t="s">
        <v>21</v>
      </c>
      <c r="W32" s="26" t="s">
        <v>21</v>
      </c>
      <c r="X32" s="27" t="s">
        <v>21</v>
      </c>
      <c r="Y32" s="81" t="s">
        <v>21</v>
      </c>
      <c r="Z32" s="26" t="s">
        <v>21</v>
      </c>
      <c r="AA32" s="28" t="s">
        <v>21</v>
      </c>
      <c r="AB32" s="29" t="s">
        <v>21</v>
      </c>
      <c r="AC32" s="79" t="s">
        <v>21</v>
      </c>
      <c r="AD32" s="78" t="s">
        <v>21</v>
      </c>
      <c r="AE32" s="26" t="s">
        <v>21</v>
      </c>
      <c r="AF32" s="82" t="s">
        <v>21</v>
      </c>
      <c r="AG32" s="26" t="s">
        <v>21</v>
      </c>
      <c r="AH32" s="82" t="s">
        <v>21</v>
      </c>
      <c r="AI32" s="26" t="s">
        <v>21</v>
      </c>
      <c r="AJ32" s="83" t="s">
        <v>21</v>
      </c>
      <c r="AK32" s="26" t="s">
        <v>21</v>
      </c>
      <c r="AL32" s="30" t="s">
        <v>21</v>
      </c>
      <c r="AM32" s="79" t="s">
        <v>21</v>
      </c>
      <c r="AN32" s="31" t="s">
        <v>21</v>
      </c>
      <c r="AO32" s="84" t="s">
        <v>21</v>
      </c>
    </row>
    <row r="33" spans="1:41" ht="15.75" hidden="1" thickBot="1">
      <c r="A33" s="72" t="s">
        <v>21</v>
      </c>
      <c r="B33" s="73" t="s">
        <v>21</v>
      </c>
      <c r="C33" s="73" t="s">
        <v>21</v>
      </c>
      <c r="D33" s="74" t="s">
        <v>21</v>
      </c>
      <c r="E33" s="73" t="s">
        <v>21</v>
      </c>
      <c r="F33" s="75" t="s">
        <v>21</v>
      </c>
      <c r="G33" s="76" t="s">
        <v>21</v>
      </c>
      <c r="H33" s="26" t="s">
        <v>21</v>
      </c>
      <c r="I33" s="77" t="s">
        <v>21</v>
      </c>
      <c r="J33" s="78" t="s">
        <v>21</v>
      </c>
      <c r="K33" s="26" t="s">
        <v>21</v>
      </c>
      <c r="L33" s="79" t="s">
        <v>21</v>
      </c>
      <c r="M33" s="80" t="s">
        <v>21</v>
      </c>
      <c r="N33" s="26" t="s">
        <v>21</v>
      </c>
      <c r="O33" s="27" t="s">
        <v>21</v>
      </c>
      <c r="P33" s="81" t="s">
        <v>21</v>
      </c>
      <c r="Q33" s="26" t="s">
        <v>21</v>
      </c>
      <c r="R33" s="27" t="s">
        <v>21</v>
      </c>
      <c r="S33" s="81" t="s">
        <v>21</v>
      </c>
      <c r="T33" s="26" t="s">
        <v>21</v>
      </c>
      <c r="U33" s="27" t="s">
        <v>21</v>
      </c>
      <c r="V33" s="81" t="s">
        <v>21</v>
      </c>
      <c r="W33" s="26" t="s">
        <v>21</v>
      </c>
      <c r="X33" s="27" t="s">
        <v>21</v>
      </c>
      <c r="Y33" s="81" t="s">
        <v>21</v>
      </c>
      <c r="Z33" s="26" t="s">
        <v>21</v>
      </c>
      <c r="AA33" s="28" t="s">
        <v>21</v>
      </c>
      <c r="AB33" s="29" t="s">
        <v>21</v>
      </c>
      <c r="AC33" s="79" t="s">
        <v>21</v>
      </c>
      <c r="AD33" s="78" t="s">
        <v>21</v>
      </c>
      <c r="AE33" s="26" t="s">
        <v>21</v>
      </c>
      <c r="AF33" s="82" t="s">
        <v>21</v>
      </c>
      <c r="AG33" s="26" t="s">
        <v>21</v>
      </c>
      <c r="AH33" s="82" t="s">
        <v>21</v>
      </c>
      <c r="AI33" s="26" t="s">
        <v>21</v>
      </c>
      <c r="AJ33" s="83" t="s">
        <v>21</v>
      </c>
      <c r="AK33" s="26" t="s">
        <v>21</v>
      </c>
      <c r="AL33" s="30" t="s">
        <v>21</v>
      </c>
      <c r="AM33" s="79" t="s">
        <v>21</v>
      </c>
      <c r="AN33" s="31" t="s">
        <v>21</v>
      </c>
      <c r="AO33" s="84" t="s">
        <v>21</v>
      </c>
    </row>
    <row r="34" spans="1:41" ht="15.75" hidden="1" thickBot="1">
      <c r="A34" s="72" t="s">
        <v>21</v>
      </c>
      <c r="B34" s="73" t="s">
        <v>21</v>
      </c>
      <c r="C34" s="73" t="s">
        <v>21</v>
      </c>
      <c r="D34" s="74" t="s">
        <v>21</v>
      </c>
      <c r="E34" s="73" t="s">
        <v>21</v>
      </c>
      <c r="F34" s="75" t="s">
        <v>21</v>
      </c>
      <c r="G34" s="76" t="s">
        <v>21</v>
      </c>
      <c r="H34" s="26" t="s">
        <v>21</v>
      </c>
      <c r="I34" s="77" t="s">
        <v>21</v>
      </c>
      <c r="J34" s="78" t="s">
        <v>21</v>
      </c>
      <c r="K34" s="26" t="s">
        <v>21</v>
      </c>
      <c r="L34" s="79" t="s">
        <v>21</v>
      </c>
      <c r="M34" s="80" t="s">
        <v>21</v>
      </c>
      <c r="N34" s="26" t="s">
        <v>21</v>
      </c>
      <c r="O34" s="27" t="s">
        <v>21</v>
      </c>
      <c r="P34" s="81" t="s">
        <v>21</v>
      </c>
      <c r="Q34" s="26" t="s">
        <v>21</v>
      </c>
      <c r="R34" s="27" t="s">
        <v>21</v>
      </c>
      <c r="S34" s="81" t="s">
        <v>21</v>
      </c>
      <c r="T34" s="26" t="s">
        <v>21</v>
      </c>
      <c r="U34" s="27" t="s">
        <v>21</v>
      </c>
      <c r="V34" s="81" t="s">
        <v>21</v>
      </c>
      <c r="W34" s="26" t="s">
        <v>21</v>
      </c>
      <c r="X34" s="27" t="s">
        <v>21</v>
      </c>
      <c r="Y34" s="81" t="s">
        <v>21</v>
      </c>
      <c r="Z34" s="26" t="s">
        <v>21</v>
      </c>
      <c r="AA34" s="28" t="s">
        <v>21</v>
      </c>
      <c r="AB34" s="29" t="s">
        <v>21</v>
      </c>
      <c r="AC34" s="79" t="s">
        <v>21</v>
      </c>
      <c r="AD34" s="78" t="s">
        <v>21</v>
      </c>
      <c r="AE34" s="26" t="s">
        <v>21</v>
      </c>
      <c r="AF34" s="82" t="s">
        <v>21</v>
      </c>
      <c r="AG34" s="26" t="s">
        <v>21</v>
      </c>
      <c r="AH34" s="82" t="s">
        <v>21</v>
      </c>
      <c r="AI34" s="26" t="s">
        <v>21</v>
      </c>
      <c r="AJ34" s="83" t="s">
        <v>21</v>
      </c>
      <c r="AK34" s="26" t="s">
        <v>21</v>
      </c>
      <c r="AL34" s="30" t="s">
        <v>21</v>
      </c>
      <c r="AM34" s="79" t="s">
        <v>21</v>
      </c>
      <c r="AN34" s="31" t="s">
        <v>21</v>
      </c>
      <c r="AO34" s="84" t="s">
        <v>21</v>
      </c>
    </row>
    <row r="35" spans="1:41" ht="15.75" hidden="1" thickBot="1">
      <c r="A35" s="72" t="s">
        <v>21</v>
      </c>
      <c r="B35" s="73" t="s">
        <v>21</v>
      </c>
      <c r="C35" s="73" t="s">
        <v>21</v>
      </c>
      <c r="D35" s="74" t="s">
        <v>21</v>
      </c>
      <c r="E35" s="73" t="s">
        <v>21</v>
      </c>
      <c r="F35" s="75" t="s">
        <v>21</v>
      </c>
      <c r="G35" s="76" t="s">
        <v>21</v>
      </c>
      <c r="H35" s="26" t="s">
        <v>21</v>
      </c>
      <c r="I35" s="77" t="s">
        <v>21</v>
      </c>
      <c r="J35" s="78" t="s">
        <v>21</v>
      </c>
      <c r="K35" s="26" t="s">
        <v>21</v>
      </c>
      <c r="L35" s="79" t="s">
        <v>21</v>
      </c>
      <c r="M35" s="80" t="s">
        <v>21</v>
      </c>
      <c r="N35" s="26" t="s">
        <v>21</v>
      </c>
      <c r="O35" s="27" t="s">
        <v>21</v>
      </c>
      <c r="P35" s="81" t="s">
        <v>21</v>
      </c>
      <c r="Q35" s="26" t="s">
        <v>21</v>
      </c>
      <c r="R35" s="27" t="s">
        <v>21</v>
      </c>
      <c r="S35" s="81" t="s">
        <v>21</v>
      </c>
      <c r="T35" s="26" t="s">
        <v>21</v>
      </c>
      <c r="U35" s="27" t="s">
        <v>21</v>
      </c>
      <c r="V35" s="81" t="s">
        <v>21</v>
      </c>
      <c r="W35" s="26" t="s">
        <v>21</v>
      </c>
      <c r="X35" s="27" t="s">
        <v>21</v>
      </c>
      <c r="Y35" s="81" t="s">
        <v>21</v>
      </c>
      <c r="Z35" s="26" t="s">
        <v>21</v>
      </c>
      <c r="AA35" s="28" t="s">
        <v>21</v>
      </c>
      <c r="AB35" s="29" t="s">
        <v>21</v>
      </c>
      <c r="AC35" s="79" t="s">
        <v>21</v>
      </c>
      <c r="AD35" s="78" t="s">
        <v>21</v>
      </c>
      <c r="AE35" s="26" t="s">
        <v>21</v>
      </c>
      <c r="AF35" s="82" t="s">
        <v>21</v>
      </c>
      <c r="AG35" s="26" t="s">
        <v>21</v>
      </c>
      <c r="AH35" s="82" t="s">
        <v>21</v>
      </c>
      <c r="AI35" s="26" t="s">
        <v>21</v>
      </c>
      <c r="AJ35" s="83" t="s">
        <v>21</v>
      </c>
      <c r="AK35" s="26" t="s">
        <v>21</v>
      </c>
      <c r="AL35" s="30" t="s">
        <v>21</v>
      </c>
      <c r="AM35" s="79" t="s">
        <v>21</v>
      </c>
      <c r="AN35" s="31" t="s">
        <v>21</v>
      </c>
      <c r="AO35" s="84" t="s">
        <v>21</v>
      </c>
    </row>
    <row r="36" spans="1:41" ht="15.75" hidden="1" thickBot="1">
      <c r="A36" s="72" t="s">
        <v>21</v>
      </c>
      <c r="B36" s="73" t="s">
        <v>21</v>
      </c>
      <c r="C36" s="73" t="s">
        <v>21</v>
      </c>
      <c r="D36" s="74" t="s">
        <v>21</v>
      </c>
      <c r="E36" s="73" t="s">
        <v>21</v>
      </c>
      <c r="F36" s="75" t="s">
        <v>21</v>
      </c>
      <c r="G36" s="76" t="s">
        <v>21</v>
      </c>
      <c r="H36" s="26" t="s">
        <v>21</v>
      </c>
      <c r="I36" s="77" t="s">
        <v>21</v>
      </c>
      <c r="J36" s="78" t="s">
        <v>21</v>
      </c>
      <c r="K36" s="26" t="s">
        <v>21</v>
      </c>
      <c r="L36" s="79" t="s">
        <v>21</v>
      </c>
      <c r="M36" s="80" t="s">
        <v>21</v>
      </c>
      <c r="N36" s="26" t="s">
        <v>21</v>
      </c>
      <c r="O36" s="27" t="s">
        <v>21</v>
      </c>
      <c r="P36" s="81" t="s">
        <v>21</v>
      </c>
      <c r="Q36" s="26" t="s">
        <v>21</v>
      </c>
      <c r="R36" s="27" t="s">
        <v>21</v>
      </c>
      <c r="S36" s="81" t="s">
        <v>21</v>
      </c>
      <c r="T36" s="26" t="s">
        <v>21</v>
      </c>
      <c r="U36" s="27" t="s">
        <v>21</v>
      </c>
      <c r="V36" s="81" t="s">
        <v>21</v>
      </c>
      <c r="W36" s="26" t="s">
        <v>21</v>
      </c>
      <c r="X36" s="27" t="s">
        <v>21</v>
      </c>
      <c r="Y36" s="81" t="s">
        <v>21</v>
      </c>
      <c r="Z36" s="26" t="s">
        <v>21</v>
      </c>
      <c r="AA36" s="28" t="s">
        <v>21</v>
      </c>
      <c r="AB36" s="29" t="s">
        <v>21</v>
      </c>
      <c r="AC36" s="79" t="s">
        <v>21</v>
      </c>
      <c r="AD36" s="78" t="s">
        <v>21</v>
      </c>
      <c r="AE36" s="26" t="s">
        <v>21</v>
      </c>
      <c r="AF36" s="82" t="s">
        <v>21</v>
      </c>
      <c r="AG36" s="26" t="s">
        <v>21</v>
      </c>
      <c r="AH36" s="82" t="s">
        <v>21</v>
      </c>
      <c r="AI36" s="26" t="s">
        <v>21</v>
      </c>
      <c r="AJ36" s="83" t="s">
        <v>21</v>
      </c>
      <c r="AK36" s="26" t="s">
        <v>21</v>
      </c>
      <c r="AL36" s="30" t="s">
        <v>21</v>
      </c>
      <c r="AM36" s="79" t="s">
        <v>21</v>
      </c>
      <c r="AN36" s="31" t="s">
        <v>21</v>
      </c>
      <c r="AO36" s="84" t="s">
        <v>21</v>
      </c>
    </row>
    <row r="37" spans="1:41" ht="15.75" hidden="1" thickBot="1">
      <c r="A37" s="72" t="s">
        <v>21</v>
      </c>
      <c r="B37" s="73" t="s">
        <v>21</v>
      </c>
      <c r="C37" s="73" t="s">
        <v>21</v>
      </c>
      <c r="D37" s="74" t="s">
        <v>21</v>
      </c>
      <c r="E37" s="73" t="s">
        <v>21</v>
      </c>
      <c r="F37" s="75" t="s">
        <v>21</v>
      </c>
      <c r="G37" s="76" t="s">
        <v>21</v>
      </c>
      <c r="H37" s="26" t="s">
        <v>21</v>
      </c>
      <c r="I37" s="77" t="s">
        <v>21</v>
      </c>
      <c r="J37" s="78" t="s">
        <v>21</v>
      </c>
      <c r="K37" s="26" t="s">
        <v>21</v>
      </c>
      <c r="L37" s="79" t="s">
        <v>21</v>
      </c>
      <c r="M37" s="80" t="s">
        <v>21</v>
      </c>
      <c r="N37" s="26" t="s">
        <v>21</v>
      </c>
      <c r="O37" s="27" t="s">
        <v>21</v>
      </c>
      <c r="P37" s="81" t="s">
        <v>21</v>
      </c>
      <c r="Q37" s="26" t="s">
        <v>21</v>
      </c>
      <c r="R37" s="27" t="s">
        <v>21</v>
      </c>
      <c r="S37" s="81" t="s">
        <v>21</v>
      </c>
      <c r="T37" s="26" t="s">
        <v>21</v>
      </c>
      <c r="U37" s="27" t="s">
        <v>21</v>
      </c>
      <c r="V37" s="81" t="s">
        <v>21</v>
      </c>
      <c r="W37" s="26" t="s">
        <v>21</v>
      </c>
      <c r="X37" s="27" t="s">
        <v>21</v>
      </c>
      <c r="Y37" s="81" t="s">
        <v>21</v>
      </c>
      <c r="Z37" s="26" t="s">
        <v>21</v>
      </c>
      <c r="AA37" s="28" t="s">
        <v>21</v>
      </c>
      <c r="AB37" s="29" t="s">
        <v>21</v>
      </c>
      <c r="AC37" s="79" t="s">
        <v>21</v>
      </c>
      <c r="AD37" s="78" t="s">
        <v>21</v>
      </c>
      <c r="AE37" s="26" t="s">
        <v>21</v>
      </c>
      <c r="AF37" s="82" t="s">
        <v>21</v>
      </c>
      <c r="AG37" s="26" t="s">
        <v>21</v>
      </c>
      <c r="AH37" s="82" t="s">
        <v>21</v>
      </c>
      <c r="AI37" s="26" t="s">
        <v>21</v>
      </c>
      <c r="AJ37" s="83" t="s">
        <v>21</v>
      </c>
      <c r="AK37" s="26" t="s">
        <v>21</v>
      </c>
      <c r="AL37" s="30" t="s">
        <v>21</v>
      </c>
      <c r="AM37" s="79" t="s">
        <v>21</v>
      </c>
      <c r="AN37" s="31" t="s">
        <v>21</v>
      </c>
      <c r="AO37" s="84" t="s">
        <v>21</v>
      </c>
    </row>
    <row r="38" spans="1:41" ht="15.75" hidden="1" thickBot="1">
      <c r="A38" s="72" t="s">
        <v>21</v>
      </c>
      <c r="B38" s="73" t="s">
        <v>21</v>
      </c>
      <c r="C38" s="73" t="s">
        <v>21</v>
      </c>
      <c r="D38" s="74" t="s">
        <v>21</v>
      </c>
      <c r="E38" s="73" t="s">
        <v>21</v>
      </c>
      <c r="F38" s="75" t="s">
        <v>21</v>
      </c>
      <c r="G38" s="76" t="s">
        <v>21</v>
      </c>
      <c r="H38" s="26" t="s">
        <v>21</v>
      </c>
      <c r="I38" s="77" t="s">
        <v>21</v>
      </c>
      <c r="J38" s="78" t="s">
        <v>21</v>
      </c>
      <c r="K38" s="26" t="s">
        <v>21</v>
      </c>
      <c r="L38" s="79" t="s">
        <v>21</v>
      </c>
      <c r="M38" s="80" t="s">
        <v>21</v>
      </c>
      <c r="N38" s="26" t="s">
        <v>21</v>
      </c>
      <c r="O38" s="27" t="s">
        <v>21</v>
      </c>
      <c r="P38" s="81" t="s">
        <v>21</v>
      </c>
      <c r="Q38" s="26" t="s">
        <v>21</v>
      </c>
      <c r="R38" s="27" t="s">
        <v>21</v>
      </c>
      <c r="S38" s="81" t="s">
        <v>21</v>
      </c>
      <c r="T38" s="26" t="s">
        <v>21</v>
      </c>
      <c r="U38" s="27" t="s">
        <v>21</v>
      </c>
      <c r="V38" s="81" t="s">
        <v>21</v>
      </c>
      <c r="W38" s="26" t="s">
        <v>21</v>
      </c>
      <c r="X38" s="27" t="s">
        <v>21</v>
      </c>
      <c r="Y38" s="81" t="s">
        <v>21</v>
      </c>
      <c r="Z38" s="26" t="s">
        <v>21</v>
      </c>
      <c r="AA38" s="28" t="s">
        <v>21</v>
      </c>
      <c r="AB38" s="29" t="s">
        <v>21</v>
      </c>
      <c r="AC38" s="79" t="s">
        <v>21</v>
      </c>
      <c r="AD38" s="78" t="s">
        <v>21</v>
      </c>
      <c r="AE38" s="26" t="s">
        <v>21</v>
      </c>
      <c r="AF38" s="82" t="s">
        <v>21</v>
      </c>
      <c r="AG38" s="26" t="s">
        <v>21</v>
      </c>
      <c r="AH38" s="82" t="s">
        <v>21</v>
      </c>
      <c r="AI38" s="26" t="s">
        <v>21</v>
      </c>
      <c r="AJ38" s="83" t="s">
        <v>21</v>
      </c>
      <c r="AK38" s="26" t="s">
        <v>21</v>
      </c>
      <c r="AL38" s="30" t="s">
        <v>21</v>
      </c>
      <c r="AM38" s="79" t="s">
        <v>21</v>
      </c>
      <c r="AN38" s="31" t="s">
        <v>21</v>
      </c>
      <c r="AO38" s="84" t="s">
        <v>21</v>
      </c>
    </row>
    <row r="39" spans="1:41" ht="15.75" hidden="1" thickBot="1">
      <c r="A39" s="72" t="s">
        <v>21</v>
      </c>
      <c r="B39" s="73" t="s">
        <v>21</v>
      </c>
      <c r="C39" s="73" t="s">
        <v>21</v>
      </c>
      <c r="D39" s="74" t="s">
        <v>21</v>
      </c>
      <c r="E39" s="73" t="s">
        <v>21</v>
      </c>
      <c r="F39" s="75" t="s">
        <v>21</v>
      </c>
      <c r="G39" s="76" t="s">
        <v>21</v>
      </c>
      <c r="H39" s="26" t="s">
        <v>21</v>
      </c>
      <c r="I39" s="77" t="s">
        <v>21</v>
      </c>
      <c r="J39" s="78" t="s">
        <v>21</v>
      </c>
      <c r="K39" s="26" t="s">
        <v>21</v>
      </c>
      <c r="L39" s="79" t="s">
        <v>21</v>
      </c>
      <c r="M39" s="80" t="s">
        <v>21</v>
      </c>
      <c r="N39" s="26" t="s">
        <v>21</v>
      </c>
      <c r="O39" s="27" t="s">
        <v>21</v>
      </c>
      <c r="P39" s="81" t="s">
        <v>21</v>
      </c>
      <c r="Q39" s="26" t="s">
        <v>21</v>
      </c>
      <c r="R39" s="27" t="s">
        <v>21</v>
      </c>
      <c r="S39" s="81" t="s">
        <v>21</v>
      </c>
      <c r="T39" s="26" t="s">
        <v>21</v>
      </c>
      <c r="U39" s="27" t="s">
        <v>21</v>
      </c>
      <c r="V39" s="81" t="s">
        <v>21</v>
      </c>
      <c r="W39" s="26" t="s">
        <v>21</v>
      </c>
      <c r="X39" s="27" t="s">
        <v>21</v>
      </c>
      <c r="Y39" s="81" t="s">
        <v>21</v>
      </c>
      <c r="Z39" s="26" t="s">
        <v>21</v>
      </c>
      <c r="AA39" s="28" t="s">
        <v>21</v>
      </c>
      <c r="AB39" s="29" t="s">
        <v>21</v>
      </c>
      <c r="AC39" s="79" t="s">
        <v>21</v>
      </c>
      <c r="AD39" s="78" t="s">
        <v>21</v>
      </c>
      <c r="AE39" s="26" t="s">
        <v>21</v>
      </c>
      <c r="AF39" s="82" t="s">
        <v>21</v>
      </c>
      <c r="AG39" s="26" t="s">
        <v>21</v>
      </c>
      <c r="AH39" s="82" t="s">
        <v>21</v>
      </c>
      <c r="AI39" s="26" t="s">
        <v>21</v>
      </c>
      <c r="AJ39" s="83" t="s">
        <v>21</v>
      </c>
      <c r="AK39" s="26" t="s">
        <v>21</v>
      </c>
      <c r="AL39" s="30" t="s">
        <v>21</v>
      </c>
      <c r="AM39" s="79" t="s">
        <v>21</v>
      </c>
      <c r="AN39" s="31" t="s">
        <v>21</v>
      </c>
      <c r="AO39" s="84" t="s">
        <v>21</v>
      </c>
    </row>
    <row r="40" spans="1:41" ht="15.75" hidden="1" thickBot="1">
      <c r="A40" s="72" t="s">
        <v>21</v>
      </c>
      <c r="B40" s="73" t="s">
        <v>21</v>
      </c>
      <c r="C40" s="73" t="s">
        <v>21</v>
      </c>
      <c r="D40" s="74" t="s">
        <v>21</v>
      </c>
      <c r="E40" s="73" t="s">
        <v>21</v>
      </c>
      <c r="F40" s="75" t="s">
        <v>21</v>
      </c>
      <c r="G40" s="76" t="s">
        <v>21</v>
      </c>
      <c r="H40" s="26" t="s">
        <v>21</v>
      </c>
      <c r="I40" s="77" t="s">
        <v>21</v>
      </c>
      <c r="J40" s="78" t="s">
        <v>21</v>
      </c>
      <c r="K40" s="26" t="s">
        <v>21</v>
      </c>
      <c r="L40" s="79" t="s">
        <v>21</v>
      </c>
      <c r="M40" s="80" t="s">
        <v>21</v>
      </c>
      <c r="N40" s="26" t="s">
        <v>21</v>
      </c>
      <c r="O40" s="27" t="s">
        <v>21</v>
      </c>
      <c r="P40" s="81" t="s">
        <v>21</v>
      </c>
      <c r="Q40" s="26" t="s">
        <v>21</v>
      </c>
      <c r="R40" s="27" t="s">
        <v>21</v>
      </c>
      <c r="S40" s="81" t="s">
        <v>21</v>
      </c>
      <c r="T40" s="26" t="s">
        <v>21</v>
      </c>
      <c r="U40" s="27" t="s">
        <v>21</v>
      </c>
      <c r="V40" s="81" t="s">
        <v>21</v>
      </c>
      <c r="W40" s="26" t="s">
        <v>21</v>
      </c>
      <c r="X40" s="27" t="s">
        <v>21</v>
      </c>
      <c r="Y40" s="81" t="s">
        <v>21</v>
      </c>
      <c r="Z40" s="26" t="s">
        <v>21</v>
      </c>
      <c r="AA40" s="28" t="s">
        <v>21</v>
      </c>
      <c r="AB40" s="29" t="s">
        <v>21</v>
      </c>
      <c r="AC40" s="79" t="s">
        <v>21</v>
      </c>
      <c r="AD40" s="78" t="s">
        <v>21</v>
      </c>
      <c r="AE40" s="26" t="s">
        <v>21</v>
      </c>
      <c r="AF40" s="82" t="s">
        <v>21</v>
      </c>
      <c r="AG40" s="26" t="s">
        <v>21</v>
      </c>
      <c r="AH40" s="82" t="s">
        <v>21</v>
      </c>
      <c r="AI40" s="26" t="s">
        <v>21</v>
      </c>
      <c r="AJ40" s="83" t="s">
        <v>21</v>
      </c>
      <c r="AK40" s="26" t="s">
        <v>21</v>
      </c>
      <c r="AL40" s="30" t="s">
        <v>21</v>
      </c>
      <c r="AM40" s="79" t="s">
        <v>21</v>
      </c>
      <c r="AN40" s="31" t="s">
        <v>21</v>
      </c>
      <c r="AO40" s="84" t="s">
        <v>21</v>
      </c>
    </row>
    <row r="41" spans="1:41" ht="15.75" hidden="1" thickBot="1">
      <c r="A41" s="72" t="s">
        <v>21</v>
      </c>
      <c r="B41" s="73" t="s">
        <v>21</v>
      </c>
      <c r="C41" s="73" t="s">
        <v>21</v>
      </c>
      <c r="D41" s="74" t="s">
        <v>21</v>
      </c>
      <c r="E41" s="73" t="s">
        <v>21</v>
      </c>
      <c r="F41" s="75" t="s">
        <v>21</v>
      </c>
      <c r="G41" s="76" t="s">
        <v>21</v>
      </c>
      <c r="H41" s="26" t="s">
        <v>21</v>
      </c>
      <c r="I41" s="77" t="s">
        <v>21</v>
      </c>
      <c r="J41" s="78" t="s">
        <v>21</v>
      </c>
      <c r="K41" s="26" t="s">
        <v>21</v>
      </c>
      <c r="L41" s="79" t="s">
        <v>21</v>
      </c>
      <c r="M41" s="80" t="s">
        <v>21</v>
      </c>
      <c r="N41" s="26" t="s">
        <v>21</v>
      </c>
      <c r="O41" s="27" t="s">
        <v>21</v>
      </c>
      <c r="P41" s="81" t="s">
        <v>21</v>
      </c>
      <c r="Q41" s="26" t="s">
        <v>21</v>
      </c>
      <c r="R41" s="27" t="s">
        <v>21</v>
      </c>
      <c r="S41" s="81" t="s">
        <v>21</v>
      </c>
      <c r="T41" s="26" t="s">
        <v>21</v>
      </c>
      <c r="U41" s="27" t="s">
        <v>21</v>
      </c>
      <c r="V41" s="81" t="s">
        <v>21</v>
      </c>
      <c r="W41" s="26" t="s">
        <v>21</v>
      </c>
      <c r="X41" s="27" t="s">
        <v>21</v>
      </c>
      <c r="Y41" s="81" t="s">
        <v>21</v>
      </c>
      <c r="Z41" s="26" t="s">
        <v>21</v>
      </c>
      <c r="AA41" s="28" t="s">
        <v>21</v>
      </c>
      <c r="AB41" s="29" t="s">
        <v>21</v>
      </c>
      <c r="AC41" s="79" t="s">
        <v>21</v>
      </c>
      <c r="AD41" s="78" t="s">
        <v>21</v>
      </c>
      <c r="AE41" s="26" t="s">
        <v>21</v>
      </c>
      <c r="AF41" s="82" t="s">
        <v>21</v>
      </c>
      <c r="AG41" s="26" t="s">
        <v>21</v>
      </c>
      <c r="AH41" s="82" t="s">
        <v>21</v>
      </c>
      <c r="AI41" s="26" t="s">
        <v>21</v>
      </c>
      <c r="AJ41" s="83" t="s">
        <v>21</v>
      </c>
      <c r="AK41" s="26" t="s">
        <v>21</v>
      </c>
      <c r="AL41" s="30" t="s">
        <v>21</v>
      </c>
      <c r="AM41" s="79" t="s">
        <v>21</v>
      </c>
      <c r="AN41" s="31" t="s">
        <v>21</v>
      </c>
      <c r="AO41" s="84" t="s">
        <v>21</v>
      </c>
    </row>
    <row r="42" spans="1:41" ht="15.75" hidden="1" thickBot="1">
      <c r="A42" s="72" t="s">
        <v>21</v>
      </c>
      <c r="B42" s="73" t="s">
        <v>21</v>
      </c>
      <c r="C42" s="73" t="s">
        <v>21</v>
      </c>
      <c r="D42" s="74" t="s">
        <v>21</v>
      </c>
      <c r="E42" s="73" t="s">
        <v>21</v>
      </c>
      <c r="F42" s="75" t="s">
        <v>21</v>
      </c>
      <c r="G42" s="76" t="s">
        <v>21</v>
      </c>
      <c r="H42" s="26" t="s">
        <v>21</v>
      </c>
      <c r="I42" s="77" t="s">
        <v>21</v>
      </c>
      <c r="J42" s="78" t="s">
        <v>21</v>
      </c>
      <c r="K42" s="26" t="s">
        <v>21</v>
      </c>
      <c r="L42" s="79" t="s">
        <v>21</v>
      </c>
      <c r="M42" s="80" t="s">
        <v>21</v>
      </c>
      <c r="N42" s="26" t="s">
        <v>21</v>
      </c>
      <c r="O42" s="27" t="s">
        <v>21</v>
      </c>
      <c r="P42" s="81" t="s">
        <v>21</v>
      </c>
      <c r="Q42" s="26" t="s">
        <v>21</v>
      </c>
      <c r="R42" s="27" t="s">
        <v>21</v>
      </c>
      <c r="S42" s="81" t="s">
        <v>21</v>
      </c>
      <c r="T42" s="26" t="s">
        <v>21</v>
      </c>
      <c r="U42" s="27" t="s">
        <v>21</v>
      </c>
      <c r="V42" s="81" t="s">
        <v>21</v>
      </c>
      <c r="W42" s="26" t="s">
        <v>21</v>
      </c>
      <c r="X42" s="27" t="s">
        <v>21</v>
      </c>
      <c r="Y42" s="81" t="s">
        <v>21</v>
      </c>
      <c r="Z42" s="26" t="s">
        <v>21</v>
      </c>
      <c r="AA42" s="28" t="s">
        <v>21</v>
      </c>
      <c r="AB42" s="29" t="s">
        <v>21</v>
      </c>
      <c r="AC42" s="79" t="s">
        <v>21</v>
      </c>
      <c r="AD42" s="78" t="s">
        <v>21</v>
      </c>
      <c r="AE42" s="26" t="s">
        <v>21</v>
      </c>
      <c r="AF42" s="82" t="s">
        <v>21</v>
      </c>
      <c r="AG42" s="26" t="s">
        <v>21</v>
      </c>
      <c r="AH42" s="82" t="s">
        <v>21</v>
      </c>
      <c r="AI42" s="26" t="s">
        <v>21</v>
      </c>
      <c r="AJ42" s="83" t="s">
        <v>21</v>
      </c>
      <c r="AK42" s="26" t="s">
        <v>21</v>
      </c>
      <c r="AL42" s="30" t="s">
        <v>21</v>
      </c>
      <c r="AM42" s="79" t="s">
        <v>21</v>
      </c>
      <c r="AN42" s="31" t="s">
        <v>21</v>
      </c>
      <c r="AO42" s="84" t="s">
        <v>21</v>
      </c>
    </row>
    <row r="43" spans="1:41" ht="15.75" hidden="1" thickBot="1">
      <c r="A43" s="72" t="s">
        <v>21</v>
      </c>
      <c r="B43" s="73" t="s">
        <v>21</v>
      </c>
      <c r="C43" s="73" t="s">
        <v>21</v>
      </c>
      <c r="D43" s="74" t="s">
        <v>21</v>
      </c>
      <c r="E43" s="73" t="s">
        <v>21</v>
      </c>
      <c r="F43" s="75" t="s">
        <v>21</v>
      </c>
      <c r="G43" s="76" t="s">
        <v>21</v>
      </c>
      <c r="H43" s="26" t="s">
        <v>21</v>
      </c>
      <c r="I43" s="77" t="s">
        <v>21</v>
      </c>
      <c r="J43" s="78" t="s">
        <v>21</v>
      </c>
      <c r="K43" s="26" t="s">
        <v>21</v>
      </c>
      <c r="L43" s="79" t="s">
        <v>21</v>
      </c>
      <c r="M43" s="80" t="s">
        <v>21</v>
      </c>
      <c r="N43" s="26" t="s">
        <v>21</v>
      </c>
      <c r="O43" s="27" t="s">
        <v>21</v>
      </c>
      <c r="P43" s="81" t="s">
        <v>21</v>
      </c>
      <c r="Q43" s="26" t="s">
        <v>21</v>
      </c>
      <c r="R43" s="27" t="s">
        <v>21</v>
      </c>
      <c r="S43" s="81" t="s">
        <v>21</v>
      </c>
      <c r="T43" s="26" t="s">
        <v>21</v>
      </c>
      <c r="U43" s="27" t="s">
        <v>21</v>
      </c>
      <c r="V43" s="81" t="s">
        <v>21</v>
      </c>
      <c r="W43" s="26" t="s">
        <v>21</v>
      </c>
      <c r="X43" s="27" t="s">
        <v>21</v>
      </c>
      <c r="Y43" s="81" t="s">
        <v>21</v>
      </c>
      <c r="Z43" s="26" t="s">
        <v>21</v>
      </c>
      <c r="AA43" s="28" t="s">
        <v>21</v>
      </c>
      <c r="AB43" s="29" t="s">
        <v>21</v>
      </c>
      <c r="AC43" s="79" t="s">
        <v>21</v>
      </c>
      <c r="AD43" s="78" t="s">
        <v>21</v>
      </c>
      <c r="AE43" s="26" t="s">
        <v>21</v>
      </c>
      <c r="AF43" s="82" t="s">
        <v>21</v>
      </c>
      <c r="AG43" s="26" t="s">
        <v>21</v>
      </c>
      <c r="AH43" s="82" t="s">
        <v>21</v>
      </c>
      <c r="AI43" s="26" t="s">
        <v>21</v>
      </c>
      <c r="AJ43" s="83" t="s">
        <v>21</v>
      </c>
      <c r="AK43" s="26" t="s">
        <v>21</v>
      </c>
      <c r="AL43" s="30" t="s">
        <v>21</v>
      </c>
      <c r="AM43" s="79" t="s">
        <v>21</v>
      </c>
      <c r="AN43" s="31" t="s">
        <v>21</v>
      </c>
      <c r="AO43" s="84" t="s">
        <v>21</v>
      </c>
    </row>
    <row r="44" spans="1:41" ht="15.75" hidden="1" thickBot="1">
      <c r="A44" s="72" t="s">
        <v>21</v>
      </c>
      <c r="B44" s="73" t="s">
        <v>21</v>
      </c>
      <c r="C44" s="73" t="s">
        <v>21</v>
      </c>
      <c r="D44" s="74" t="s">
        <v>21</v>
      </c>
      <c r="E44" s="73" t="s">
        <v>21</v>
      </c>
      <c r="F44" s="75" t="s">
        <v>21</v>
      </c>
      <c r="G44" s="76" t="s">
        <v>21</v>
      </c>
      <c r="H44" s="26" t="s">
        <v>21</v>
      </c>
      <c r="I44" s="77" t="s">
        <v>21</v>
      </c>
      <c r="J44" s="78" t="s">
        <v>21</v>
      </c>
      <c r="K44" s="26" t="s">
        <v>21</v>
      </c>
      <c r="L44" s="79" t="s">
        <v>21</v>
      </c>
      <c r="M44" s="80" t="s">
        <v>21</v>
      </c>
      <c r="N44" s="26" t="s">
        <v>21</v>
      </c>
      <c r="O44" s="27" t="s">
        <v>21</v>
      </c>
      <c r="P44" s="81" t="s">
        <v>21</v>
      </c>
      <c r="Q44" s="26" t="s">
        <v>21</v>
      </c>
      <c r="R44" s="27" t="s">
        <v>21</v>
      </c>
      <c r="S44" s="81" t="s">
        <v>21</v>
      </c>
      <c r="T44" s="26" t="s">
        <v>21</v>
      </c>
      <c r="U44" s="27" t="s">
        <v>21</v>
      </c>
      <c r="V44" s="81" t="s">
        <v>21</v>
      </c>
      <c r="W44" s="26" t="s">
        <v>21</v>
      </c>
      <c r="X44" s="27" t="s">
        <v>21</v>
      </c>
      <c r="Y44" s="81" t="s">
        <v>21</v>
      </c>
      <c r="Z44" s="26" t="s">
        <v>21</v>
      </c>
      <c r="AA44" s="28" t="s">
        <v>21</v>
      </c>
      <c r="AB44" s="29" t="s">
        <v>21</v>
      </c>
      <c r="AC44" s="79" t="s">
        <v>21</v>
      </c>
      <c r="AD44" s="78" t="s">
        <v>21</v>
      </c>
      <c r="AE44" s="26" t="s">
        <v>21</v>
      </c>
      <c r="AF44" s="82" t="s">
        <v>21</v>
      </c>
      <c r="AG44" s="26" t="s">
        <v>21</v>
      </c>
      <c r="AH44" s="82" t="s">
        <v>21</v>
      </c>
      <c r="AI44" s="26" t="s">
        <v>21</v>
      </c>
      <c r="AJ44" s="83" t="s">
        <v>21</v>
      </c>
      <c r="AK44" s="26" t="s">
        <v>21</v>
      </c>
      <c r="AL44" s="30" t="s">
        <v>21</v>
      </c>
      <c r="AM44" s="79" t="s">
        <v>21</v>
      </c>
      <c r="AN44" s="31" t="s">
        <v>21</v>
      </c>
      <c r="AO44" s="84" t="s">
        <v>21</v>
      </c>
    </row>
    <row r="45" spans="1:41" ht="15.75" hidden="1" thickBot="1">
      <c r="A45" s="72" t="s">
        <v>21</v>
      </c>
      <c r="B45" s="73" t="s">
        <v>21</v>
      </c>
      <c r="C45" s="73" t="s">
        <v>21</v>
      </c>
      <c r="D45" s="74" t="s">
        <v>21</v>
      </c>
      <c r="E45" s="73" t="s">
        <v>21</v>
      </c>
      <c r="F45" s="75" t="s">
        <v>21</v>
      </c>
      <c r="G45" s="76" t="s">
        <v>21</v>
      </c>
      <c r="H45" s="26" t="s">
        <v>21</v>
      </c>
      <c r="I45" s="77" t="s">
        <v>21</v>
      </c>
      <c r="J45" s="78" t="s">
        <v>21</v>
      </c>
      <c r="K45" s="26" t="s">
        <v>21</v>
      </c>
      <c r="L45" s="79" t="s">
        <v>21</v>
      </c>
      <c r="M45" s="80" t="s">
        <v>21</v>
      </c>
      <c r="N45" s="26" t="s">
        <v>21</v>
      </c>
      <c r="O45" s="27" t="s">
        <v>21</v>
      </c>
      <c r="P45" s="81" t="s">
        <v>21</v>
      </c>
      <c r="Q45" s="26" t="s">
        <v>21</v>
      </c>
      <c r="R45" s="27" t="s">
        <v>21</v>
      </c>
      <c r="S45" s="81" t="s">
        <v>21</v>
      </c>
      <c r="T45" s="26" t="s">
        <v>21</v>
      </c>
      <c r="U45" s="27" t="s">
        <v>21</v>
      </c>
      <c r="V45" s="81" t="s">
        <v>21</v>
      </c>
      <c r="W45" s="26" t="s">
        <v>21</v>
      </c>
      <c r="X45" s="27" t="s">
        <v>21</v>
      </c>
      <c r="Y45" s="81" t="s">
        <v>21</v>
      </c>
      <c r="Z45" s="26" t="s">
        <v>21</v>
      </c>
      <c r="AA45" s="28" t="s">
        <v>21</v>
      </c>
      <c r="AB45" s="29" t="s">
        <v>21</v>
      </c>
      <c r="AC45" s="79" t="s">
        <v>21</v>
      </c>
      <c r="AD45" s="78" t="s">
        <v>21</v>
      </c>
      <c r="AE45" s="26" t="s">
        <v>21</v>
      </c>
      <c r="AF45" s="82" t="s">
        <v>21</v>
      </c>
      <c r="AG45" s="26" t="s">
        <v>21</v>
      </c>
      <c r="AH45" s="82" t="s">
        <v>21</v>
      </c>
      <c r="AI45" s="26" t="s">
        <v>21</v>
      </c>
      <c r="AJ45" s="83" t="s">
        <v>21</v>
      </c>
      <c r="AK45" s="26" t="s">
        <v>21</v>
      </c>
      <c r="AL45" s="30" t="s">
        <v>21</v>
      </c>
      <c r="AM45" s="79" t="s">
        <v>21</v>
      </c>
      <c r="AN45" s="31" t="s">
        <v>21</v>
      </c>
      <c r="AO45" s="84" t="s">
        <v>21</v>
      </c>
    </row>
    <row r="46" spans="1:41" ht="15.75" hidden="1" thickBot="1">
      <c r="A46" s="72" t="s">
        <v>21</v>
      </c>
      <c r="B46" s="73" t="s">
        <v>21</v>
      </c>
      <c r="C46" s="73" t="s">
        <v>21</v>
      </c>
      <c r="D46" s="74" t="s">
        <v>21</v>
      </c>
      <c r="E46" s="73" t="s">
        <v>21</v>
      </c>
      <c r="F46" s="75" t="s">
        <v>21</v>
      </c>
      <c r="G46" s="76" t="s">
        <v>21</v>
      </c>
      <c r="H46" s="26" t="s">
        <v>21</v>
      </c>
      <c r="I46" s="77" t="s">
        <v>21</v>
      </c>
      <c r="J46" s="78" t="s">
        <v>21</v>
      </c>
      <c r="K46" s="26" t="s">
        <v>21</v>
      </c>
      <c r="L46" s="79" t="s">
        <v>21</v>
      </c>
      <c r="M46" s="80" t="s">
        <v>21</v>
      </c>
      <c r="N46" s="26" t="s">
        <v>21</v>
      </c>
      <c r="O46" s="27" t="s">
        <v>21</v>
      </c>
      <c r="P46" s="81" t="s">
        <v>21</v>
      </c>
      <c r="Q46" s="26" t="s">
        <v>21</v>
      </c>
      <c r="R46" s="27" t="s">
        <v>21</v>
      </c>
      <c r="S46" s="81" t="s">
        <v>21</v>
      </c>
      <c r="T46" s="26" t="s">
        <v>21</v>
      </c>
      <c r="U46" s="27" t="s">
        <v>21</v>
      </c>
      <c r="V46" s="81" t="s">
        <v>21</v>
      </c>
      <c r="W46" s="26" t="s">
        <v>21</v>
      </c>
      <c r="X46" s="27" t="s">
        <v>21</v>
      </c>
      <c r="Y46" s="81" t="s">
        <v>21</v>
      </c>
      <c r="Z46" s="26" t="s">
        <v>21</v>
      </c>
      <c r="AA46" s="28" t="s">
        <v>21</v>
      </c>
      <c r="AB46" s="29" t="s">
        <v>21</v>
      </c>
      <c r="AC46" s="79" t="s">
        <v>21</v>
      </c>
      <c r="AD46" s="78" t="s">
        <v>21</v>
      </c>
      <c r="AE46" s="26" t="s">
        <v>21</v>
      </c>
      <c r="AF46" s="82" t="s">
        <v>21</v>
      </c>
      <c r="AG46" s="26" t="s">
        <v>21</v>
      </c>
      <c r="AH46" s="82" t="s">
        <v>21</v>
      </c>
      <c r="AI46" s="26" t="s">
        <v>21</v>
      </c>
      <c r="AJ46" s="83" t="s">
        <v>21</v>
      </c>
      <c r="AK46" s="26" t="s">
        <v>21</v>
      </c>
      <c r="AL46" s="30" t="s">
        <v>21</v>
      </c>
      <c r="AM46" s="79" t="s">
        <v>21</v>
      </c>
      <c r="AN46" s="31" t="s">
        <v>21</v>
      </c>
      <c r="AO46" s="84" t="s">
        <v>21</v>
      </c>
    </row>
    <row r="47" spans="1:41" ht="15.75" hidden="1" thickBot="1">
      <c r="A47" s="72" t="s">
        <v>21</v>
      </c>
      <c r="B47" s="73" t="s">
        <v>21</v>
      </c>
      <c r="C47" s="73" t="s">
        <v>21</v>
      </c>
      <c r="D47" s="74" t="s">
        <v>21</v>
      </c>
      <c r="E47" s="73" t="s">
        <v>21</v>
      </c>
      <c r="F47" s="75" t="s">
        <v>21</v>
      </c>
      <c r="G47" s="76" t="s">
        <v>21</v>
      </c>
      <c r="H47" s="26" t="s">
        <v>21</v>
      </c>
      <c r="I47" s="77" t="s">
        <v>21</v>
      </c>
      <c r="J47" s="78" t="s">
        <v>21</v>
      </c>
      <c r="K47" s="26" t="s">
        <v>21</v>
      </c>
      <c r="L47" s="79" t="s">
        <v>21</v>
      </c>
      <c r="M47" s="80" t="s">
        <v>21</v>
      </c>
      <c r="N47" s="26" t="s">
        <v>21</v>
      </c>
      <c r="O47" s="27" t="s">
        <v>21</v>
      </c>
      <c r="P47" s="81" t="s">
        <v>21</v>
      </c>
      <c r="Q47" s="26" t="s">
        <v>21</v>
      </c>
      <c r="R47" s="27" t="s">
        <v>21</v>
      </c>
      <c r="S47" s="81" t="s">
        <v>21</v>
      </c>
      <c r="T47" s="26" t="s">
        <v>21</v>
      </c>
      <c r="U47" s="27" t="s">
        <v>21</v>
      </c>
      <c r="V47" s="81" t="s">
        <v>21</v>
      </c>
      <c r="W47" s="26" t="s">
        <v>21</v>
      </c>
      <c r="X47" s="27" t="s">
        <v>21</v>
      </c>
      <c r="Y47" s="81" t="s">
        <v>21</v>
      </c>
      <c r="Z47" s="26" t="s">
        <v>21</v>
      </c>
      <c r="AA47" s="28" t="s">
        <v>21</v>
      </c>
      <c r="AB47" s="29" t="s">
        <v>21</v>
      </c>
      <c r="AC47" s="79" t="s">
        <v>21</v>
      </c>
      <c r="AD47" s="78" t="s">
        <v>21</v>
      </c>
      <c r="AE47" s="26" t="s">
        <v>21</v>
      </c>
      <c r="AF47" s="82" t="s">
        <v>21</v>
      </c>
      <c r="AG47" s="26" t="s">
        <v>21</v>
      </c>
      <c r="AH47" s="82" t="s">
        <v>21</v>
      </c>
      <c r="AI47" s="26" t="s">
        <v>21</v>
      </c>
      <c r="AJ47" s="83" t="s">
        <v>21</v>
      </c>
      <c r="AK47" s="26" t="s">
        <v>21</v>
      </c>
      <c r="AL47" s="30" t="s">
        <v>21</v>
      </c>
      <c r="AM47" s="79" t="s">
        <v>21</v>
      </c>
      <c r="AN47" s="31" t="s">
        <v>21</v>
      </c>
      <c r="AO47" s="84" t="s">
        <v>21</v>
      </c>
    </row>
    <row r="48" spans="1:41" ht="15.75" hidden="1" thickBot="1">
      <c r="A48" s="72" t="s">
        <v>21</v>
      </c>
      <c r="B48" s="73" t="s">
        <v>21</v>
      </c>
      <c r="C48" s="73" t="s">
        <v>21</v>
      </c>
      <c r="D48" s="74" t="s">
        <v>21</v>
      </c>
      <c r="E48" s="73" t="s">
        <v>21</v>
      </c>
      <c r="F48" s="75" t="s">
        <v>21</v>
      </c>
      <c r="G48" s="76" t="s">
        <v>21</v>
      </c>
      <c r="H48" s="26" t="s">
        <v>21</v>
      </c>
      <c r="I48" s="77" t="s">
        <v>21</v>
      </c>
      <c r="J48" s="78" t="s">
        <v>21</v>
      </c>
      <c r="K48" s="26" t="s">
        <v>21</v>
      </c>
      <c r="L48" s="79" t="s">
        <v>21</v>
      </c>
      <c r="M48" s="80" t="s">
        <v>21</v>
      </c>
      <c r="N48" s="26" t="s">
        <v>21</v>
      </c>
      <c r="O48" s="27" t="s">
        <v>21</v>
      </c>
      <c r="P48" s="81" t="s">
        <v>21</v>
      </c>
      <c r="Q48" s="26" t="s">
        <v>21</v>
      </c>
      <c r="R48" s="27" t="s">
        <v>21</v>
      </c>
      <c r="S48" s="81" t="s">
        <v>21</v>
      </c>
      <c r="T48" s="26" t="s">
        <v>21</v>
      </c>
      <c r="U48" s="27" t="s">
        <v>21</v>
      </c>
      <c r="V48" s="81" t="s">
        <v>21</v>
      </c>
      <c r="W48" s="26" t="s">
        <v>21</v>
      </c>
      <c r="X48" s="27" t="s">
        <v>21</v>
      </c>
      <c r="Y48" s="81" t="s">
        <v>21</v>
      </c>
      <c r="Z48" s="26" t="s">
        <v>21</v>
      </c>
      <c r="AA48" s="28" t="s">
        <v>21</v>
      </c>
      <c r="AB48" s="29" t="s">
        <v>21</v>
      </c>
      <c r="AC48" s="79" t="s">
        <v>21</v>
      </c>
      <c r="AD48" s="78" t="s">
        <v>21</v>
      </c>
      <c r="AE48" s="26" t="s">
        <v>21</v>
      </c>
      <c r="AF48" s="82" t="s">
        <v>21</v>
      </c>
      <c r="AG48" s="26" t="s">
        <v>21</v>
      </c>
      <c r="AH48" s="82" t="s">
        <v>21</v>
      </c>
      <c r="AI48" s="26" t="s">
        <v>21</v>
      </c>
      <c r="AJ48" s="83" t="s">
        <v>21</v>
      </c>
      <c r="AK48" s="26" t="s">
        <v>21</v>
      </c>
      <c r="AL48" s="30" t="s">
        <v>21</v>
      </c>
      <c r="AM48" s="79" t="s">
        <v>21</v>
      </c>
      <c r="AN48" s="31" t="s">
        <v>21</v>
      </c>
      <c r="AO48" s="84" t="s">
        <v>21</v>
      </c>
    </row>
    <row r="49" spans="1:41" ht="15.75" hidden="1" thickBot="1">
      <c r="A49" s="72" t="s">
        <v>21</v>
      </c>
      <c r="B49" s="73" t="s">
        <v>21</v>
      </c>
      <c r="C49" s="73" t="s">
        <v>21</v>
      </c>
      <c r="D49" s="74" t="s">
        <v>21</v>
      </c>
      <c r="E49" s="73" t="s">
        <v>21</v>
      </c>
      <c r="F49" s="75" t="s">
        <v>21</v>
      </c>
      <c r="G49" s="76" t="s">
        <v>21</v>
      </c>
      <c r="H49" s="26" t="s">
        <v>21</v>
      </c>
      <c r="I49" s="77" t="s">
        <v>21</v>
      </c>
      <c r="J49" s="78" t="s">
        <v>21</v>
      </c>
      <c r="K49" s="26" t="s">
        <v>21</v>
      </c>
      <c r="L49" s="79" t="s">
        <v>21</v>
      </c>
      <c r="M49" s="80" t="s">
        <v>21</v>
      </c>
      <c r="N49" s="26" t="s">
        <v>21</v>
      </c>
      <c r="O49" s="27" t="s">
        <v>21</v>
      </c>
      <c r="P49" s="81" t="s">
        <v>21</v>
      </c>
      <c r="Q49" s="26" t="s">
        <v>21</v>
      </c>
      <c r="R49" s="27" t="s">
        <v>21</v>
      </c>
      <c r="S49" s="81" t="s">
        <v>21</v>
      </c>
      <c r="T49" s="26" t="s">
        <v>21</v>
      </c>
      <c r="U49" s="27" t="s">
        <v>21</v>
      </c>
      <c r="V49" s="81" t="s">
        <v>21</v>
      </c>
      <c r="W49" s="26" t="s">
        <v>21</v>
      </c>
      <c r="X49" s="27" t="s">
        <v>21</v>
      </c>
      <c r="Y49" s="81" t="s">
        <v>21</v>
      </c>
      <c r="Z49" s="26" t="s">
        <v>21</v>
      </c>
      <c r="AA49" s="28" t="s">
        <v>21</v>
      </c>
      <c r="AB49" s="29" t="s">
        <v>21</v>
      </c>
      <c r="AC49" s="79" t="s">
        <v>21</v>
      </c>
      <c r="AD49" s="78" t="s">
        <v>21</v>
      </c>
      <c r="AE49" s="26" t="s">
        <v>21</v>
      </c>
      <c r="AF49" s="82" t="s">
        <v>21</v>
      </c>
      <c r="AG49" s="26" t="s">
        <v>21</v>
      </c>
      <c r="AH49" s="82" t="s">
        <v>21</v>
      </c>
      <c r="AI49" s="26" t="s">
        <v>21</v>
      </c>
      <c r="AJ49" s="83" t="s">
        <v>21</v>
      </c>
      <c r="AK49" s="26" t="s">
        <v>21</v>
      </c>
      <c r="AL49" s="30" t="s">
        <v>21</v>
      </c>
      <c r="AM49" s="79" t="s">
        <v>21</v>
      </c>
      <c r="AN49" s="31" t="s">
        <v>21</v>
      </c>
      <c r="AO49" s="84" t="s">
        <v>21</v>
      </c>
    </row>
    <row r="50" spans="1:41" ht="15.75" hidden="1" thickBot="1">
      <c r="A50" s="72" t="s">
        <v>21</v>
      </c>
      <c r="B50" s="73" t="s">
        <v>21</v>
      </c>
      <c r="C50" s="73" t="s">
        <v>21</v>
      </c>
      <c r="D50" s="74" t="s">
        <v>21</v>
      </c>
      <c r="E50" s="73" t="s">
        <v>21</v>
      </c>
      <c r="F50" s="75" t="s">
        <v>21</v>
      </c>
      <c r="G50" s="76" t="s">
        <v>21</v>
      </c>
      <c r="H50" s="26" t="s">
        <v>21</v>
      </c>
      <c r="I50" s="77" t="s">
        <v>21</v>
      </c>
      <c r="J50" s="78" t="s">
        <v>21</v>
      </c>
      <c r="K50" s="26" t="s">
        <v>21</v>
      </c>
      <c r="L50" s="79" t="s">
        <v>21</v>
      </c>
      <c r="M50" s="80" t="s">
        <v>21</v>
      </c>
      <c r="N50" s="26" t="s">
        <v>21</v>
      </c>
      <c r="O50" s="27" t="s">
        <v>21</v>
      </c>
      <c r="P50" s="81" t="s">
        <v>21</v>
      </c>
      <c r="Q50" s="26" t="s">
        <v>21</v>
      </c>
      <c r="R50" s="27" t="s">
        <v>21</v>
      </c>
      <c r="S50" s="81" t="s">
        <v>21</v>
      </c>
      <c r="T50" s="26" t="s">
        <v>21</v>
      </c>
      <c r="U50" s="27" t="s">
        <v>21</v>
      </c>
      <c r="V50" s="81" t="s">
        <v>21</v>
      </c>
      <c r="W50" s="26" t="s">
        <v>21</v>
      </c>
      <c r="X50" s="27" t="s">
        <v>21</v>
      </c>
      <c r="Y50" s="81" t="s">
        <v>21</v>
      </c>
      <c r="Z50" s="26" t="s">
        <v>21</v>
      </c>
      <c r="AA50" s="28" t="s">
        <v>21</v>
      </c>
      <c r="AB50" s="29" t="s">
        <v>21</v>
      </c>
      <c r="AC50" s="79" t="s">
        <v>21</v>
      </c>
      <c r="AD50" s="78" t="s">
        <v>21</v>
      </c>
      <c r="AE50" s="26" t="s">
        <v>21</v>
      </c>
      <c r="AF50" s="82" t="s">
        <v>21</v>
      </c>
      <c r="AG50" s="26" t="s">
        <v>21</v>
      </c>
      <c r="AH50" s="82" t="s">
        <v>21</v>
      </c>
      <c r="AI50" s="26" t="s">
        <v>21</v>
      </c>
      <c r="AJ50" s="83" t="s">
        <v>21</v>
      </c>
      <c r="AK50" s="26" t="s">
        <v>21</v>
      </c>
      <c r="AL50" s="30" t="s">
        <v>21</v>
      </c>
      <c r="AM50" s="79" t="s">
        <v>21</v>
      </c>
      <c r="AN50" s="31" t="s">
        <v>21</v>
      </c>
      <c r="AO50" s="84" t="s">
        <v>21</v>
      </c>
    </row>
    <row r="51" spans="1:41" ht="15.75" hidden="1" thickBot="1">
      <c r="A51" s="72" t="s">
        <v>21</v>
      </c>
      <c r="B51" s="73" t="s">
        <v>21</v>
      </c>
      <c r="C51" s="73" t="s">
        <v>21</v>
      </c>
      <c r="D51" s="74" t="s">
        <v>21</v>
      </c>
      <c r="E51" s="73" t="s">
        <v>21</v>
      </c>
      <c r="F51" s="75" t="s">
        <v>21</v>
      </c>
      <c r="G51" s="76" t="s">
        <v>21</v>
      </c>
      <c r="H51" s="26" t="s">
        <v>21</v>
      </c>
      <c r="I51" s="77" t="s">
        <v>21</v>
      </c>
      <c r="J51" s="78" t="s">
        <v>21</v>
      </c>
      <c r="K51" s="26" t="s">
        <v>21</v>
      </c>
      <c r="L51" s="79" t="s">
        <v>21</v>
      </c>
      <c r="M51" s="80" t="s">
        <v>21</v>
      </c>
      <c r="N51" s="26" t="s">
        <v>21</v>
      </c>
      <c r="O51" s="27" t="s">
        <v>21</v>
      </c>
      <c r="P51" s="81" t="s">
        <v>21</v>
      </c>
      <c r="Q51" s="26" t="s">
        <v>21</v>
      </c>
      <c r="R51" s="27" t="s">
        <v>21</v>
      </c>
      <c r="S51" s="81" t="s">
        <v>21</v>
      </c>
      <c r="T51" s="26" t="s">
        <v>21</v>
      </c>
      <c r="U51" s="27" t="s">
        <v>21</v>
      </c>
      <c r="V51" s="81" t="s">
        <v>21</v>
      </c>
      <c r="W51" s="26" t="s">
        <v>21</v>
      </c>
      <c r="X51" s="27" t="s">
        <v>21</v>
      </c>
      <c r="Y51" s="81" t="s">
        <v>21</v>
      </c>
      <c r="Z51" s="26" t="s">
        <v>21</v>
      </c>
      <c r="AA51" s="28" t="s">
        <v>21</v>
      </c>
      <c r="AB51" s="29" t="s">
        <v>21</v>
      </c>
      <c r="AC51" s="79" t="s">
        <v>21</v>
      </c>
      <c r="AD51" s="78" t="s">
        <v>21</v>
      </c>
      <c r="AE51" s="26" t="s">
        <v>21</v>
      </c>
      <c r="AF51" s="82" t="s">
        <v>21</v>
      </c>
      <c r="AG51" s="26" t="s">
        <v>21</v>
      </c>
      <c r="AH51" s="82" t="s">
        <v>21</v>
      </c>
      <c r="AI51" s="26" t="s">
        <v>21</v>
      </c>
      <c r="AJ51" s="83" t="s">
        <v>21</v>
      </c>
      <c r="AK51" s="26" t="s">
        <v>21</v>
      </c>
      <c r="AL51" s="30" t="s">
        <v>21</v>
      </c>
      <c r="AM51" s="79" t="s">
        <v>21</v>
      </c>
      <c r="AN51" s="31" t="s">
        <v>21</v>
      </c>
      <c r="AO51" s="84" t="s">
        <v>21</v>
      </c>
    </row>
    <row r="52" spans="1:41" ht="15.75" hidden="1" thickBot="1">
      <c r="A52" s="72" t="s">
        <v>21</v>
      </c>
      <c r="B52" s="73" t="s">
        <v>21</v>
      </c>
      <c r="C52" s="73" t="s">
        <v>21</v>
      </c>
      <c r="D52" s="74" t="s">
        <v>21</v>
      </c>
      <c r="E52" s="73" t="s">
        <v>21</v>
      </c>
      <c r="F52" s="75" t="s">
        <v>21</v>
      </c>
      <c r="G52" s="76" t="s">
        <v>21</v>
      </c>
      <c r="H52" s="26" t="s">
        <v>21</v>
      </c>
      <c r="I52" s="77" t="s">
        <v>21</v>
      </c>
      <c r="J52" s="78" t="s">
        <v>21</v>
      </c>
      <c r="K52" s="26" t="s">
        <v>21</v>
      </c>
      <c r="L52" s="79" t="s">
        <v>21</v>
      </c>
      <c r="M52" s="80" t="s">
        <v>21</v>
      </c>
      <c r="N52" s="26" t="s">
        <v>21</v>
      </c>
      <c r="O52" s="27" t="s">
        <v>21</v>
      </c>
      <c r="P52" s="81" t="s">
        <v>21</v>
      </c>
      <c r="Q52" s="26" t="s">
        <v>21</v>
      </c>
      <c r="R52" s="27" t="s">
        <v>21</v>
      </c>
      <c r="S52" s="81" t="s">
        <v>21</v>
      </c>
      <c r="T52" s="26" t="s">
        <v>21</v>
      </c>
      <c r="U52" s="27" t="s">
        <v>21</v>
      </c>
      <c r="V52" s="81" t="s">
        <v>21</v>
      </c>
      <c r="W52" s="26" t="s">
        <v>21</v>
      </c>
      <c r="X52" s="27" t="s">
        <v>21</v>
      </c>
      <c r="Y52" s="81" t="s">
        <v>21</v>
      </c>
      <c r="Z52" s="26" t="s">
        <v>21</v>
      </c>
      <c r="AA52" s="28" t="s">
        <v>21</v>
      </c>
      <c r="AB52" s="29" t="s">
        <v>21</v>
      </c>
      <c r="AC52" s="79" t="s">
        <v>21</v>
      </c>
      <c r="AD52" s="78" t="s">
        <v>21</v>
      </c>
      <c r="AE52" s="26" t="s">
        <v>21</v>
      </c>
      <c r="AF52" s="82" t="s">
        <v>21</v>
      </c>
      <c r="AG52" s="26" t="s">
        <v>21</v>
      </c>
      <c r="AH52" s="82" t="s">
        <v>21</v>
      </c>
      <c r="AI52" s="26" t="s">
        <v>21</v>
      </c>
      <c r="AJ52" s="83" t="s">
        <v>21</v>
      </c>
      <c r="AK52" s="26" t="s">
        <v>21</v>
      </c>
      <c r="AL52" s="30" t="s">
        <v>21</v>
      </c>
      <c r="AM52" s="79" t="s">
        <v>21</v>
      </c>
      <c r="AN52" s="31" t="s">
        <v>21</v>
      </c>
      <c r="AO52" s="84" t="s">
        <v>21</v>
      </c>
    </row>
    <row r="53" spans="1:41" ht="15.75" hidden="1" thickBot="1">
      <c r="A53" s="72" t="s">
        <v>21</v>
      </c>
      <c r="B53" s="73" t="s">
        <v>21</v>
      </c>
      <c r="C53" s="73" t="s">
        <v>21</v>
      </c>
      <c r="D53" s="74" t="s">
        <v>21</v>
      </c>
      <c r="E53" s="73" t="s">
        <v>21</v>
      </c>
      <c r="F53" s="75" t="s">
        <v>21</v>
      </c>
      <c r="G53" s="76" t="s">
        <v>21</v>
      </c>
      <c r="H53" s="26" t="s">
        <v>21</v>
      </c>
      <c r="I53" s="77" t="s">
        <v>21</v>
      </c>
      <c r="J53" s="78" t="s">
        <v>21</v>
      </c>
      <c r="K53" s="26" t="s">
        <v>21</v>
      </c>
      <c r="L53" s="79" t="s">
        <v>21</v>
      </c>
      <c r="M53" s="80" t="s">
        <v>21</v>
      </c>
      <c r="N53" s="26" t="s">
        <v>21</v>
      </c>
      <c r="O53" s="27" t="s">
        <v>21</v>
      </c>
      <c r="P53" s="81" t="s">
        <v>21</v>
      </c>
      <c r="Q53" s="26" t="s">
        <v>21</v>
      </c>
      <c r="R53" s="27" t="s">
        <v>21</v>
      </c>
      <c r="S53" s="81" t="s">
        <v>21</v>
      </c>
      <c r="T53" s="26" t="s">
        <v>21</v>
      </c>
      <c r="U53" s="27" t="s">
        <v>21</v>
      </c>
      <c r="V53" s="81" t="s">
        <v>21</v>
      </c>
      <c r="W53" s="26" t="s">
        <v>21</v>
      </c>
      <c r="X53" s="27" t="s">
        <v>21</v>
      </c>
      <c r="Y53" s="81" t="s">
        <v>21</v>
      </c>
      <c r="Z53" s="26" t="s">
        <v>21</v>
      </c>
      <c r="AA53" s="28" t="s">
        <v>21</v>
      </c>
      <c r="AB53" s="29" t="s">
        <v>21</v>
      </c>
      <c r="AC53" s="79" t="s">
        <v>21</v>
      </c>
      <c r="AD53" s="78" t="s">
        <v>21</v>
      </c>
      <c r="AE53" s="26" t="s">
        <v>21</v>
      </c>
      <c r="AF53" s="82" t="s">
        <v>21</v>
      </c>
      <c r="AG53" s="26" t="s">
        <v>21</v>
      </c>
      <c r="AH53" s="82" t="s">
        <v>21</v>
      </c>
      <c r="AI53" s="26" t="s">
        <v>21</v>
      </c>
      <c r="AJ53" s="83" t="s">
        <v>21</v>
      </c>
      <c r="AK53" s="26" t="s">
        <v>21</v>
      </c>
      <c r="AL53" s="30" t="s">
        <v>21</v>
      </c>
      <c r="AM53" s="79" t="s">
        <v>21</v>
      </c>
      <c r="AN53" s="31" t="s">
        <v>21</v>
      </c>
      <c r="AO53" s="84" t="s">
        <v>21</v>
      </c>
    </row>
    <row r="54" spans="1:41" ht="15.75" hidden="1" thickBot="1">
      <c r="A54" s="72" t="s">
        <v>21</v>
      </c>
      <c r="B54" s="73" t="s">
        <v>21</v>
      </c>
      <c r="C54" s="73" t="s">
        <v>21</v>
      </c>
      <c r="D54" s="74" t="s">
        <v>21</v>
      </c>
      <c r="E54" s="73" t="s">
        <v>21</v>
      </c>
      <c r="F54" s="75" t="s">
        <v>21</v>
      </c>
      <c r="G54" s="76" t="s">
        <v>21</v>
      </c>
      <c r="H54" s="26" t="s">
        <v>21</v>
      </c>
      <c r="I54" s="77" t="s">
        <v>21</v>
      </c>
      <c r="J54" s="78" t="s">
        <v>21</v>
      </c>
      <c r="K54" s="26" t="s">
        <v>21</v>
      </c>
      <c r="L54" s="79" t="s">
        <v>21</v>
      </c>
      <c r="M54" s="80" t="s">
        <v>21</v>
      </c>
      <c r="N54" s="26" t="s">
        <v>21</v>
      </c>
      <c r="O54" s="27" t="s">
        <v>21</v>
      </c>
      <c r="P54" s="81" t="s">
        <v>21</v>
      </c>
      <c r="Q54" s="26" t="s">
        <v>21</v>
      </c>
      <c r="R54" s="27" t="s">
        <v>21</v>
      </c>
      <c r="S54" s="81" t="s">
        <v>21</v>
      </c>
      <c r="T54" s="26" t="s">
        <v>21</v>
      </c>
      <c r="U54" s="27" t="s">
        <v>21</v>
      </c>
      <c r="V54" s="81" t="s">
        <v>21</v>
      </c>
      <c r="W54" s="26" t="s">
        <v>21</v>
      </c>
      <c r="X54" s="27" t="s">
        <v>21</v>
      </c>
      <c r="Y54" s="81" t="s">
        <v>21</v>
      </c>
      <c r="Z54" s="26" t="s">
        <v>21</v>
      </c>
      <c r="AA54" s="28" t="s">
        <v>21</v>
      </c>
      <c r="AB54" s="29" t="s">
        <v>21</v>
      </c>
      <c r="AC54" s="79" t="s">
        <v>21</v>
      </c>
      <c r="AD54" s="78" t="s">
        <v>21</v>
      </c>
      <c r="AE54" s="26" t="s">
        <v>21</v>
      </c>
      <c r="AF54" s="82" t="s">
        <v>21</v>
      </c>
      <c r="AG54" s="26" t="s">
        <v>21</v>
      </c>
      <c r="AH54" s="82" t="s">
        <v>21</v>
      </c>
      <c r="AI54" s="26" t="s">
        <v>21</v>
      </c>
      <c r="AJ54" s="83" t="s">
        <v>21</v>
      </c>
      <c r="AK54" s="26" t="s">
        <v>21</v>
      </c>
      <c r="AL54" s="30" t="s">
        <v>21</v>
      </c>
      <c r="AM54" s="79" t="s">
        <v>21</v>
      </c>
      <c r="AN54" s="31" t="s">
        <v>21</v>
      </c>
      <c r="AO54" s="84" t="s">
        <v>21</v>
      </c>
    </row>
    <row r="55" spans="1:41" ht="15.75" hidden="1" thickBot="1">
      <c r="A55" s="72" t="s">
        <v>21</v>
      </c>
      <c r="B55" s="73" t="s">
        <v>21</v>
      </c>
      <c r="C55" s="73" t="s">
        <v>21</v>
      </c>
      <c r="D55" s="74" t="s">
        <v>21</v>
      </c>
      <c r="E55" s="73" t="s">
        <v>21</v>
      </c>
      <c r="F55" s="75" t="s">
        <v>21</v>
      </c>
      <c r="G55" s="76" t="s">
        <v>21</v>
      </c>
      <c r="H55" s="26" t="s">
        <v>21</v>
      </c>
      <c r="I55" s="77" t="s">
        <v>21</v>
      </c>
      <c r="J55" s="78" t="s">
        <v>21</v>
      </c>
      <c r="K55" s="26" t="s">
        <v>21</v>
      </c>
      <c r="L55" s="79" t="s">
        <v>21</v>
      </c>
      <c r="M55" s="80" t="s">
        <v>21</v>
      </c>
      <c r="N55" s="26" t="s">
        <v>21</v>
      </c>
      <c r="O55" s="27" t="s">
        <v>21</v>
      </c>
      <c r="P55" s="81" t="s">
        <v>21</v>
      </c>
      <c r="Q55" s="26" t="s">
        <v>21</v>
      </c>
      <c r="R55" s="27" t="s">
        <v>21</v>
      </c>
      <c r="S55" s="81" t="s">
        <v>21</v>
      </c>
      <c r="T55" s="26" t="s">
        <v>21</v>
      </c>
      <c r="U55" s="27" t="s">
        <v>21</v>
      </c>
      <c r="V55" s="81" t="s">
        <v>21</v>
      </c>
      <c r="W55" s="26" t="s">
        <v>21</v>
      </c>
      <c r="X55" s="27" t="s">
        <v>21</v>
      </c>
      <c r="Y55" s="81" t="s">
        <v>21</v>
      </c>
      <c r="Z55" s="26" t="s">
        <v>21</v>
      </c>
      <c r="AA55" s="28" t="s">
        <v>21</v>
      </c>
      <c r="AB55" s="29" t="s">
        <v>21</v>
      </c>
      <c r="AC55" s="79" t="s">
        <v>21</v>
      </c>
      <c r="AD55" s="78" t="s">
        <v>21</v>
      </c>
      <c r="AE55" s="26" t="s">
        <v>21</v>
      </c>
      <c r="AF55" s="82" t="s">
        <v>21</v>
      </c>
      <c r="AG55" s="26" t="s">
        <v>21</v>
      </c>
      <c r="AH55" s="82" t="s">
        <v>21</v>
      </c>
      <c r="AI55" s="26" t="s">
        <v>21</v>
      </c>
      <c r="AJ55" s="83" t="s">
        <v>21</v>
      </c>
      <c r="AK55" s="26" t="s">
        <v>21</v>
      </c>
      <c r="AL55" s="30" t="s">
        <v>21</v>
      </c>
      <c r="AM55" s="79" t="s">
        <v>21</v>
      </c>
      <c r="AN55" s="31" t="s">
        <v>21</v>
      </c>
      <c r="AO55" s="84" t="s">
        <v>21</v>
      </c>
    </row>
    <row r="56" spans="1:41" ht="15.75" hidden="1" thickBot="1">
      <c r="A56" s="72" t="s">
        <v>21</v>
      </c>
      <c r="B56" s="73" t="s">
        <v>21</v>
      </c>
      <c r="C56" s="73" t="s">
        <v>21</v>
      </c>
      <c r="D56" s="74" t="s">
        <v>21</v>
      </c>
      <c r="E56" s="73" t="s">
        <v>21</v>
      </c>
      <c r="F56" s="75" t="s">
        <v>21</v>
      </c>
      <c r="G56" s="76" t="s">
        <v>21</v>
      </c>
      <c r="H56" s="26" t="s">
        <v>21</v>
      </c>
      <c r="I56" s="77" t="s">
        <v>21</v>
      </c>
      <c r="J56" s="78" t="s">
        <v>21</v>
      </c>
      <c r="K56" s="26" t="s">
        <v>21</v>
      </c>
      <c r="L56" s="79" t="s">
        <v>21</v>
      </c>
      <c r="M56" s="80" t="s">
        <v>21</v>
      </c>
      <c r="N56" s="26" t="s">
        <v>21</v>
      </c>
      <c r="O56" s="27" t="s">
        <v>21</v>
      </c>
      <c r="P56" s="81" t="s">
        <v>21</v>
      </c>
      <c r="Q56" s="26" t="s">
        <v>21</v>
      </c>
      <c r="R56" s="27" t="s">
        <v>21</v>
      </c>
      <c r="S56" s="81" t="s">
        <v>21</v>
      </c>
      <c r="T56" s="26" t="s">
        <v>21</v>
      </c>
      <c r="U56" s="27" t="s">
        <v>21</v>
      </c>
      <c r="V56" s="81" t="s">
        <v>21</v>
      </c>
      <c r="W56" s="26" t="s">
        <v>21</v>
      </c>
      <c r="X56" s="27" t="s">
        <v>21</v>
      </c>
      <c r="Y56" s="81" t="s">
        <v>21</v>
      </c>
      <c r="Z56" s="26" t="s">
        <v>21</v>
      </c>
      <c r="AA56" s="28" t="s">
        <v>21</v>
      </c>
      <c r="AB56" s="29" t="s">
        <v>21</v>
      </c>
      <c r="AC56" s="79" t="s">
        <v>21</v>
      </c>
      <c r="AD56" s="78" t="s">
        <v>21</v>
      </c>
      <c r="AE56" s="26" t="s">
        <v>21</v>
      </c>
      <c r="AF56" s="82" t="s">
        <v>21</v>
      </c>
      <c r="AG56" s="26" t="s">
        <v>21</v>
      </c>
      <c r="AH56" s="82" t="s">
        <v>21</v>
      </c>
      <c r="AI56" s="26" t="s">
        <v>21</v>
      </c>
      <c r="AJ56" s="83" t="s">
        <v>21</v>
      </c>
      <c r="AK56" s="26" t="s">
        <v>21</v>
      </c>
      <c r="AL56" s="30" t="s">
        <v>21</v>
      </c>
      <c r="AM56" s="79" t="s">
        <v>21</v>
      </c>
      <c r="AN56" s="31" t="s">
        <v>21</v>
      </c>
      <c r="AO56" s="84" t="s">
        <v>21</v>
      </c>
    </row>
    <row r="57" spans="1:41" ht="15.75" hidden="1" thickBot="1">
      <c r="A57" s="72" t="s">
        <v>21</v>
      </c>
      <c r="B57" s="73" t="s">
        <v>21</v>
      </c>
      <c r="C57" s="73" t="s">
        <v>21</v>
      </c>
      <c r="D57" s="74" t="s">
        <v>21</v>
      </c>
      <c r="E57" s="73" t="s">
        <v>21</v>
      </c>
      <c r="F57" s="75" t="s">
        <v>21</v>
      </c>
      <c r="G57" s="76" t="s">
        <v>21</v>
      </c>
      <c r="H57" s="26" t="s">
        <v>21</v>
      </c>
      <c r="I57" s="77" t="s">
        <v>21</v>
      </c>
      <c r="J57" s="78" t="s">
        <v>21</v>
      </c>
      <c r="K57" s="26" t="s">
        <v>21</v>
      </c>
      <c r="L57" s="79" t="s">
        <v>21</v>
      </c>
      <c r="M57" s="80" t="s">
        <v>21</v>
      </c>
      <c r="N57" s="26" t="s">
        <v>21</v>
      </c>
      <c r="O57" s="27" t="s">
        <v>21</v>
      </c>
      <c r="P57" s="81" t="s">
        <v>21</v>
      </c>
      <c r="Q57" s="26" t="s">
        <v>21</v>
      </c>
      <c r="R57" s="27" t="s">
        <v>21</v>
      </c>
      <c r="S57" s="81" t="s">
        <v>21</v>
      </c>
      <c r="T57" s="26" t="s">
        <v>21</v>
      </c>
      <c r="U57" s="27" t="s">
        <v>21</v>
      </c>
      <c r="V57" s="81" t="s">
        <v>21</v>
      </c>
      <c r="W57" s="26" t="s">
        <v>21</v>
      </c>
      <c r="X57" s="27" t="s">
        <v>21</v>
      </c>
      <c r="Y57" s="81" t="s">
        <v>21</v>
      </c>
      <c r="Z57" s="26" t="s">
        <v>21</v>
      </c>
      <c r="AA57" s="28" t="s">
        <v>21</v>
      </c>
      <c r="AB57" s="29" t="s">
        <v>21</v>
      </c>
      <c r="AC57" s="79" t="s">
        <v>21</v>
      </c>
      <c r="AD57" s="78" t="s">
        <v>21</v>
      </c>
      <c r="AE57" s="26" t="s">
        <v>21</v>
      </c>
      <c r="AF57" s="82" t="s">
        <v>21</v>
      </c>
      <c r="AG57" s="26" t="s">
        <v>21</v>
      </c>
      <c r="AH57" s="82" t="s">
        <v>21</v>
      </c>
      <c r="AI57" s="26" t="s">
        <v>21</v>
      </c>
      <c r="AJ57" s="83" t="s">
        <v>21</v>
      </c>
      <c r="AK57" s="26" t="s">
        <v>21</v>
      </c>
      <c r="AL57" s="30" t="s">
        <v>21</v>
      </c>
      <c r="AM57" s="79" t="s">
        <v>21</v>
      </c>
      <c r="AN57" s="31" t="s">
        <v>21</v>
      </c>
      <c r="AO57" s="84" t="s">
        <v>21</v>
      </c>
    </row>
    <row r="58" spans="1:41" ht="15.75" hidden="1" thickBot="1">
      <c r="A58" s="72" t="s">
        <v>21</v>
      </c>
      <c r="B58" s="73" t="s">
        <v>21</v>
      </c>
      <c r="C58" s="73" t="s">
        <v>21</v>
      </c>
      <c r="D58" s="74" t="s">
        <v>21</v>
      </c>
      <c r="E58" s="73" t="s">
        <v>21</v>
      </c>
      <c r="F58" s="75" t="s">
        <v>21</v>
      </c>
      <c r="G58" s="76" t="s">
        <v>21</v>
      </c>
      <c r="H58" s="26" t="s">
        <v>21</v>
      </c>
      <c r="I58" s="77" t="s">
        <v>21</v>
      </c>
      <c r="J58" s="78" t="s">
        <v>21</v>
      </c>
      <c r="K58" s="26" t="s">
        <v>21</v>
      </c>
      <c r="L58" s="79" t="s">
        <v>21</v>
      </c>
      <c r="M58" s="80" t="s">
        <v>21</v>
      </c>
      <c r="N58" s="26" t="s">
        <v>21</v>
      </c>
      <c r="O58" s="27" t="s">
        <v>21</v>
      </c>
      <c r="P58" s="81" t="s">
        <v>21</v>
      </c>
      <c r="Q58" s="26" t="s">
        <v>21</v>
      </c>
      <c r="R58" s="27" t="s">
        <v>21</v>
      </c>
      <c r="S58" s="81" t="s">
        <v>21</v>
      </c>
      <c r="T58" s="26" t="s">
        <v>21</v>
      </c>
      <c r="U58" s="27" t="s">
        <v>21</v>
      </c>
      <c r="V58" s="81" t="s">
        <v>21</v>
      </c>
      <c r="W58" s="26" t="s">
        <v>21</v>
      </c>
      <c r="X58" s="27" t="s">
        <v>21</v>
      </c>
      <c r="Y58" s="81" t="s">
        <v>21</v>
      </c>
      <c r="Z58" s="26" t="s">
        <v>21</v>
      </c>
      <c r="AA58" s="28" t="s">
        <v>21</v>
      </c>
      <c r="AB58" s="29" t="s">
        <v>21</v>
      </c>
      <c r="AC58" s="79" t="s">
        <v>21</v>
      </c>
      <c r="AD58" s="78" t="s">
        <v>21</v>
      </c>
      <c r="AE58" s="26" t="s">
        <v>21</v>
      </c>
      <c r="AF58" s="82" t="s">
        <v>21</v>
      </c>
      <c r="AG58" s="26" t="s">
        <v>21</v>
      </c>
      <c r="AH58" s="82" t="s">
        <v>21</v>
      </c>
      <c r="AI58" s="26" t="s">
        <v>21</v>
      </c>
      <c r="AJ58" s="83" t="s">
        <v>21</v>
      </c>
      <c r="AK58" s="26" t="s">
        <v>21</v>
      </c>
      <c r="AL58" s="30" t="s">
        <v>21</v>
      </c>
      <c r="AM58" s="79" t="s">
        <v>21</v>
      </c>
      <c r="AN58" s="31" t="s">
        <v>21</v>
      </c>
      <c r="AO58" s="84" t="s">
        <v>21</v>
      </c>
    </row>
    <row r="59" spans="1:41" ht="15.75" hidden="1" thickBot="1">
      <c r="A59" s="72" t="s">
        <v>21</v>
      </c>
      <c r="B59" s="73" t="s">
        <v>21</v>
      </c>
      <c r="C59" s="73" t="s">
        <v>21</v>
      </c>
      <c r="D59" s="74" t="s">
        <v>21</v>
      </c>
      <c r="E59" s="73" t="s">
        <v>21</v>
      </c>
      <c r="F59" s="75" t="s">
        <v>21</v>
      </c>
      <c r="G59" s="76" t="s">
        <v>21</v>
      </c>
      <c r="H59" s="26" t="s">
        <v>21</v>
      </c>
      <c r="I59" s="77" t="s">
        <v>21</v>
      </c>
      <c r="J59" s="78" t="s">
        <v>21</v>
      </c>
      <c r="K59" s="26" t="s">
        <v>21</v>
      </c>
      <c r="L59" s="79" t="s">
        <v>21</v>
      </c>
      <c r="M59" s="80" t="s">
        <v>21</v>
      </c>
      <c r="N59" s="26" t="s">
        <v>21</v>
      </c>
      <c r="O59" s="27" t="s">
        <v>21</v>
      </c>
      <c r="P59" s="81" t="s">
        <v>21</v>
      </c>
      <c r="Q59" s="26" t="s">
        <v>21</v>
      </c>
      <c r="R59" s="27" t="s">
        <v>21</v>
      </c>
      <c r="S59" s="81" t="s">
        <v>21</v>
      </c>
      <c r="T59" s="26" t="s">
        <v>21</v>
      </c>
      <c r="U59" s="27" t="s">
        <v>21</v>
      </c>
      <c r="V59" s="81" t="s">
        <v>21</v>
      </c>
      <c r="W59" s="26" t="s">
        <v>21</v>
      </c>
      <c r="X59" s="27" t="s">
        <v>21</v>
      </c>
      <c r="Y59" s="81" t="s">
        <v>21</v>
      </c>
      <c r="Z59" s="26" t="s">
        <v>21</v>
      </c>
      <c r="AA59" s="28" t="s">
        <v>21</v>
      </c>
      <c r="AB59" s="29" t="s">
        <v>21</v>
      </c>
      <c r="AC59" s="79" t="s">
        <v>21</v>
      </c>
      <c r="AD59" s="78" t="s">
        <v>21</v>
      </c>
      <c r="AE59" s="26" t="s">
        <v>21</v>
      </c>
      <c r="AF59" s="82" t="s">
        <v>21</v>
      </c>
      <c r="AG59" s="26" t="s">
        <v>21</v>
      </c>
      <c r="AH59" s="82" t="s">
        <v>21</v>
      </c>
      <c r="AI59" s="26" t="s">
        <v>21</v>
      </c>
      <c r="AJ59" s="83" t="s">
        <v>21</v>
      </c>
      <c r="AK59" s="26" t="s">
        <v>21</v>
      </c>
      <c r="AL59" s="30" t="s">
        <v>21</v>
      </c>
      <c r="AM59" s="79" t="s">
        <v>21</v>
      </c>
      <c r="AN59" s="31" t="s">
        <v>21</v>
      </c>
      <c r="AO59" s="84" t="s">
        <v>21</v>
      </c>
    </row>
    <row r="60" spans="1:41" ht="15.75" hidden="1" thickBot="1">
      <c r="A60" s="72" t="s">
        <v>21</v>
      </c>
      <c r="B60" s="73" t="s">
        <v>21</v>
      </c>
      <c r="C60" s="73" t="s">
        <v>21</v>
      </c>
      <c r="D60" s="74" t="s">
        <v>21</v>
      </c>
      <c r="E60" s="73" t="s">
        <v>21</v>
      </c>
      <c r="F60" s="75" t="s">
        <v>21</v>
      </c>
      <c r="G60" s="76" t="s">
        <v>21</v>
      </c>
      <c r="H60" s="26" t="s">
        <v>21</v>
      </c>
      <c r="I60" s="77" t="s">
        <v>21</v>
      </c>
      <c r="J60" s="78" t="s">
        <v>21</v>
      </c>
      <c r="K60" s="26" t="s">
        <v>21</v>
      </c>
      <c r="L60" s="79" t="s">
        <v>21</v>
      </c>
      <c r="M60" s="80" t="s">
        <v>21</v>
      </c>
      <c r="N60" s="26" t="s">
        <v>21</v>
      </c>
      <c r="O60" s="27" t="s">
        <v>21</v>
      </c>
      <c r="P60" s="81" t="s">
        <v>21</v>
      </c>
      <c r="Q60" s="26" t="s">
        <v>21</v>
      </c>
      <c r="R60" s="27" t="s">
        <v>21</v>
      </c>
      <c r="S60" s="81" t="s">
        <v>21</v>
      </c>
      <c r="T60" s="26" t="s">
        <v>21</v>
      </c>
      <c r="U60" s="27" t="s">
        <v>21</v>
      </c>
      <c r="V60" s="81" t="s">
        <v>21</v>
      </c>
      <c r="W60" s="26" t="s">
        <v>21</v>
      </c>
      <c r="X60" s="27" t="s">
        <v>21</v>
      </c>
      <c r="Y60" s="81" t="s">
        <v>21</v>
      </c>
      <c r="Z60" s="26" t="s">
        <v>21</v>
      </c>
      <c r="AA60" s="28" t="s">
        <v>21</v>
      </c>
      <c r="AB60" s="29" t="s">
        <v>21</v>
      </c>
      <c r="AC60" s="79" t="s">
        <v>21</v>
      </c>
      <c r="AD60" s="78" t="s">
        <v>21</v>
      </c>
      <c r="AE60" s="26" t="s">
        <v>21</v>
      </c>
      <c r="AF60" s="82" t="s">
        <v>21</v>
      </c>
      <c r="AG60" s="26" t="s">
        <v>21</v>
      </c>
      <c r="AH60" s="82" t="s">
        <v>21</v>
      </c>
      <c r="AI60" s="26" t="s">
        <v>21</v>
      </c>
      <c r="AJ60" s="83" t="s">
        <v>21</v>
      </c>
      <c r="AK60" s="26" t="s">
        <v>21</v>
      </c>
      <c r="AL60" s="30" t="s">
        <v>21</v>
      </c>
      <c r="AM60" s="79" t="s">
        <v>21</v>
      </c>
      <c r="AN60" s="31" t="s">
        <v>21</v>
      </c>
      <c r="AO60" s="84" t="s">
        <v>21</v>
      </c>
    </row>
    <row r="61" spans="1:41" ht="15.75" hidden="1" thickBot="1">
      <c r="A61" s="72" t="s">
        <v>21</v>
      </c>
      <c r="B61" s="73" t="s">
        <v>21</v>
      </c>
      <c r="C61" s="73" t="s">
        <v>21</v>
      </c>
      <c r="D61" s="74" t="s">
        <v>21</v>
      </c>
      <c r="E61" s="73" t="s">
        <v>21</v>
      </c>
      <c r="F61" s="75" t="s">
        <v>21</v>
      </c>
      <c r="G61" s="76" t="s">
        <v>21</v>
      </c>
      <c r="H61" s="26" t="s">
        <v>21</v>
      </c>
      <c r="I61" s="77" t="s">
        <v>21</v>
      </c>
      <c r="J61" s="78" t="s">
        <v>21</v>
      </c>
      <c r="K61" s="26" t="s">
        <v>21</v>
      </c>
      <c r="L61" s="79" t="s">
        <v>21</v>
      </c>
      <c r="M61" s="80" t="s">
        <v>21</v>
      </c>
      <c r="N61" s="26" t="s">
        <v>21</v>
      </c>
      <c r="O61" s="27" t="s">
        <v>21</v>
      </c>
      <c r="P61" s="81" t="s">
        <v>21</v>
      </c>
      <c r="Q61" s="26" t="s">
        <v>21</v>
      </c>
      <c r="R61" s="27" t="s">
        <v>21</v>
      </c>
      <c r="S61" s="81" t="s">
        <v>21</v>
      </c>
      <c r="T61" s="26" t="s">
        <v>21</v>
      </c>
      <c r="U61" s="27" t="s">
        <v>21</v>
      </c>
      <c r="V61" s="81" t="s">
        <v>21</v>
      </c>
      <c r="W61" s="26" t="s">
        <v>21</v>
      </c>
      <c r="X61" s="27" t="s">
        <v>21</v>
      </c>
      <c r="Y61" s="81" t="s">
        <v>21</v>
      </c>
      <c r="Z61" s="26" t="s">
        <v>21</v>
      </c>
      <c r="AA61" s="28" t="s">
        <v>21</v>
      </c>
      <c r="AB61" s="29" t="s">
        <v>21</v>
      </c>
      <c r="AC61" s="79" t="s">
        <v>21</v>
      </c>
      <c r="AD61" s="78" t="s">
        <v>21</v>
      </c>
      <c r="AE61" s="26" t="s">
        <v>21</v>
      </c>
      <c r="AF61" s="82" t="s">
        <v>21</v>
      </c>
      <c r="AG61" s="26" t="s">
        <v>21</v>
      </c>
      <c r="AH61" s="82" t="s">
        <v>21</v>
      </c>
      <c r="AI61" s="26" t="s">
        <v>21</v>
      </c>
      <c r="AJ61" s="83" t="s">
        <v>21</v>
      </c>
      <c r="AK61" s="26" t="s">
        <v>21</v>
      </c>
      <c r="AL61" s="30" t="s">
        <v>21</v>
      </c>
      <c r="AM61" s="79" t="s">
        <v>21</v>
      </c>
      <c r="AN61" s="31" t="s">
        <v>21</v>
      </c>
      <c r="AO61" s="84" t="s">
        <v>21</v>
      </c>
    </row>
    <row r="62" spans="1:41" ht="15.75" hidden="1" thickBot="1">
      <c r="A62" s="72" t="s">
        <v>21</v>
      </c>
      <c r="B62" s="73" t="s">
        <v>21</v>
      </c>
      <c r="C62" s="73" t="s">
        <v>21</v>
      </c>
      <c r="D62" s="74" t="s">
        <v>21</v>
      </c>
      <c r="E62" s="73" t="s">
        <v>21</v>
      </c>
      <c r="F62" s="75" t="s">
        <v>21</v>
      </c>
      <c r="G62" s="76" t="s">
        <v>21</v>
      </c>
      <c r="H62" s="26" t="s">
        <v>21</v>
      </c>
      <c r="I62" s="77" t="s">
        <v>21</v>
      </c>
      <c r="J62" s="78" t="s">
        <v>21</v>
      </c>
      <c r="K62" s="26" t="s">
        <v>21</v>
      </c>
      <c r="L62" s="79" t="s">
        <v>21</v>
      </c>
      <c r="M62" s="80" t="s">
        <v>21</v>
      </c>
      <c r="N62" s="26" t="s">
        <v>21</v>
      </c>
      <c r="O62" s="27" t="s">
        <v>21</v>
      </c>
      <c r="P62" s="81" t="s">
        <v>21</v>
      </c>
      <c r="Q62" s="26" t="s">
        <v>21</v>
      </c>
      <c r="R62" s="27" t="s">
        <v>21</v>
      </c>
      <c r="S62" s="81" t="s">
        <v>21</v>
      </c>
      <c r="T62" s="26" t="s">
        <v>21</v>
      </c>
      <c r="U62" s="27" t="s">
        <v>21</v>
      </c>
      <c r="V62" s="81" t="s">
        <v>21</v>
      </c>
      <c r="W62" s="26" t="s">
        <v>21</v>
      </c>
      <c r="X62" s="27" t="s">
        <v>21</v>
      </c>
      <c r="Y62" s="81" t="s">
        <v>21</v>
      </c>
      <c r="Z62" s="26" t="s">
        <v>21</v>
      </c>
      <c r="AA62" s="28" t="s">
        <v>21</v>
      </c>
      <c r="AB62" s="29" t="s">
        <v>21</v>
      </c>
      <c r="AC62" s="79" t="s">
        <v>21</v>
      </c>
      <c r="AD62" s="78" t="s">
        <v>21</v>
      </c>
      <c r="AE62" s="26" t="s">
        <v>21</v>
      </c>
      <c r="AF62" s="82" t="s">
        <v>21</v>
      </c>
      <c r="AG62" s="26" t="s">
        <v>21</v>
      </c>
      <c r="AH62" s="82" t="s">
        <v>21</v>
      </c>
      <c r="AI62" s="26" t="s">
        <v>21</v>
      </c>
      <c r="AJ62" s="83" t="s">
        <v>21</v>
      </c>
      <c r="AK62" s="26" t="s">
        <v>21</v>
      </c>
      <c r="AL62" s="30" t="s">
        <v>21</v>
      </c>
      <c r="AM62" s="79" t="s">
        <v>21</v>
      </c>
      <c r="AN62" s="31" t="s">
        <v>21</v>
      </c>
      <c r="AO62" s="84" t="s">
        <v>21</v>
      </c>
    </row>
    <row r="63" spans="1:41" ht="15.75" hidden="1" thickBot="1">
      <c r="A63" s="72" t="s">
        <v>21</v>
      </c>
      <c r="B63" s="73" t="s">
        <v>21</v>
      </c>
      <c r="C63" s="73" t="s">
        <v>21</v>
      </c>
      <c r="D63" s="74" t="s">
        <v>21</v>
      </c>
      <c r="E63" s="73" t="s">
        <v>21</v>
      </c>
      <c r="F63" s="75" t="s">
        <v>21</v>
      </c>
      <c r="G63" s="76" t="s">
        <v>21</v>
      </c>
      <c r="H63" s="26" t="s">
        <v>21</v>
      </c>
      <c r="I63" s="77" t="s">
        <v>21</v>
      </c>
      <c r="J63" s="78" t="s">
        <v>21</v>
      </c>
      <c r="K63" s="26" t="s">
        <v>21</v>
      </c>
      <c r="L63" s="79" t="s">
        <v>21</v>
      </c>
      <c r="M63" s="80" t="s">
        <v>21</v>
      </c>
      <c r="N63" s="26" t="s">
        <v>21</v>
      </c>
      <c r="O63" s="27" t="s">
        <v>21</v>
      </c>
      <c r="P63" s="81" t="s">
        <v>21</v>
      </c>
      <c r="Q63" s="26" t="s">
        <v>21</v>
      </c>
      <c r="R63" s="27" t="s">
        <v>21</v>
      </c>
      <c r="S63" s="81" t="s">
        <v>21</v>
      </c>
      <c r="T63" s="26" t="s">
        <v>21</v>
      </c>
      <c r="U63" s="27" t="s">
        <v>21</v>
      </c>
      <c r="V63" s="81" t="s">
        <v>21</v>
      </c>
      <c r="W63" s="26" t="s">
        <v>21</v>
      </c>
      <c r="X63" s="27" t="s">
        <v>21</v>
      </c>
      <c r="Y63" s="81" t="s">
        <v>21</v>
      </c>
      <c r="Z63" s="26" t="s">
        <v>21</v>
      </c>
      <c r="AA63" s="28" t="s">
        <v>21</v>
      </c>
      <c r="AB63" s="29" t="s">
        <v>21</v>
      </c>
      <c r="AC63" s="79" t="s">
        <v>21</v>
      </c>
      <c r="AD63" s="78" t="s">
        <v>21</v>
      </c>
      <c r="AE63" s="26" t="s">
        <v>21</v>
      </c>
      <c r="AF63" s="82" t="s">
        <v>21</v>
      </c>
      <c r="AG63" s="26" t="s">
        <v>21</v>
      </c>
      <c r="AH63" s="82" t="s">
        <v>21</v>
      </c>
      <c r="AI63" s="26" t="s">
        <v>21</v>
      </c>
      <c r="AJ63" s="83" t="s">
        <v>21</v>
      </c>
      <c r="AK63" s="26" t="s">
        <v>21</v>
      </c>
      <c r="AL63" s="30" t="s">
        <v>21</v>
      </c>
      <c r="AM63" s="79" t="s">
        <v>21</v>
      </c>
      <c r="AN63" s="31" t="s">
        <v>21</v>
      </c>
      <c r="AO63" s="84" t="s">
        <v>21</v>
      </c>
    </row>
    <row r="64" spans="1:41" ht="15.75" hidden="1" thickBot="1">
      <c r="A64" s="72" t="s">
        <v>21</v>
      </c>
      <c r="B64" s="73" t="s">
        <v>21</v>
      </c>
      <c r="C64" s="73" t="s">
        <v>21</v>
      </c>
      <c r="D64" s="74" t="s">
        <v>21</v>
      </c>
      <c r="E64" s="73" t="s">
        <v>21</v>
      </c>
      <c r="F64" s="75" t="s">
        <v>21</v>
      </c>
      <c r="G64" s="76" t="s">
        <v>21</v>
      </c>
      <c r="H64" s="26" t="s">
        <v>21</v>
      </c>
      <c r="I64" s="77" t="s">
        <v>21</v>
      </c>
      <c r="J64" s="78" t="s">
        <v>21</v>
      </c>
      <c r="K64" s="26" t="s">
        <v>21</v>
      </c>
      <c r="L64" s="79" t="s">
        <v>21</v>
      </c>
      <c r="M64" s="80" t="s">
        <v>21</v>
      </c>
      <c r="N64" s="26" t="s">
        <v>21</v>
      </c>
      <c r="O64" s="27" t="s">
        <v>21</v>
      </c>
      <c r="P64" s="81" t="s">
        <v>21</v>
      </c>
      <c r="Q64" s="26" t="s">
        <v>21</v>
      </c>
      <c r="R64" s="27" t="s">
        <v>21</v>
      </c>
      <c r="S64" s="81" t="s">
        <v>21</v>
      </c>
      <c r="T64" s="26" t="s">
        <v>21</v>
      </c>
      <c r="U64" s="27" t="s">
        <v>21</v>
      </c>
      <c r="V64" s="81" t="s">
        <v>21</v>
      </c>
      <c r="W64" s="26" t="s">
        <v>21</v>
      </c>
      <c r="X64" s="27" t="s">
        <v>21</v>
      </c>
      <c r="Y64" s="81" t="s">
        <v>21</v>
      </c>
      <c r="Z64" s="26" t="s">
        <v>21</v>
      </c>
      <c r="AA64" s="28" t="s">
        <v>21</v>
      </c>
      <c r="AB64" s="29" t="s">
        <v>21</v>
      </c>
      <c r="AC64" s="79" t="s">
        <v>21</v>
      </c>
      <c r="AD64" s="78" t="s">
        <v>21</v>
      </c>
      <c r="AE64" s="26" t="s">
        <v>21</v>
      </c>
      <c r="AF64" s="82" t="s">
        <v>21</v>
      </c>
      <c r="AG64" s="26" t="s">
        <v>21</v>
      </c>
      <c r="AH64" s="82" t="s">
        <v>21</v>
      </c>
      <c r="AI64" s="26" t="s">
        <v>21</v>
      </c>
      <c r="AJ64" s="83" t="s">
        <v>21</v>
      </c>
      <c r="AK64" s="26" t="s">
        <v>21</v>
      </c>
      <c r="AL64" s="30" t="s">
        <v>21</v>
      </c>
      <c r="AM64" s="79" t="s">
        <v>21</v>
      </c>
      <c r="AN64" s="31" t="s">
        <v>21</v>
      </c>
      <c r="AO64" s="84" t="s">
        <v>21</v>
      </c>
    </row>
    <row r="65" spans="1:41" ht="15.75" hidden="1" thickBot="1">
      <c r="A65" s="72" t="s">
        <v>21</v>
      </c>
      <c r="B65" s="73" t="s">
        <v>21</v>
      </c>
      <c r="C65" s="73" t="s">
        <v>21</v>
      </c>
      <c r="D65" s="74" t="s">
        <v>21</v>
      </c>
      <c r="E65" s="73" t="s">
        <v>21</v>
      </c>
      <c r="F65" s="75" t="s">
        <v>21</v>
      </c>
      <c r="G65" s="76" t="s">
        <v>21</v>
      </c>
      <c r="H65" s="26" t="s">
        <v>21</v>
      </c>
      <c r="I65" s="77" t="s">
        <v>21</v>
      </c>
      <c r="J65" s="78" t="s">
        <v>21</v>
      </c>
      <c r="K65" s="26" t="s">
        <v>21</v>
      </c>
      <c r="L65" s="79" t="s">
        <v>21</v>
      </c>
      <c r="M65" s="80" t="s">
        <v>21</v>
      </c>
      <c r="N65" s="26" t="s">
        <v>21</v>
      </c>
      <c r="O65" s="27" t="s">
        <v>21</v>
      </c>
      <c r="P65" s="81" t="s">
        <v>21</v>
      </c>
      <c r="Q65" s="26" t="s">
        <v>21</v>
      </c>
      <c r="R65" s="27" t="s">
        <v>21</v>
      </c>
      <c r="S65" s="81" t="s">
        <v>21</v>
      </c>
      <c r="T65" s="26" t="s">
        <v>21</v>
      </c>
      <c r="U65" s="27" t="s">
        <v>21</v>
      </c>
      <c r="V65" s="81" t="s">
        <v>21</v>
      </c>
      <c r="W65" s="26" t="s">
        <v>21</v>
      </c>
      <c r="X65" s="27" t="s">
        <v>21</v>
      </c>
      <c r="Y65" s="81" t="s">
        <v>21</v>
      </c>
      <c r="Z65" s="26" t="s">
        <v>21</v>
      </c>
      <c r="AA65" s="28" t="s">
        <v>21</v>
      </c>
      <c r="AB65" s="29" t="s">
        <v>21</v>
      </c>
      <c r="AC65" s="79" t="s">
        <v>21</v>
      </c>
      <c r="AD65" s="78" t="s">
        <v>21</v>
      </c>
      <c r="AE65" s="26" t="s">
        <v>21</v>
      </c>
      <c r="AF65" s="82" t="s">
        <v>21</v>
      </c>
      <c r="AG65" s="26" t="s">
        <v>21</v>
      </c>
      <c r="AH65" s="82" t="s">
        <v>21</v>
      </c>
      <c r="AI65" s="26" t="s">
        <v>21</v>
      </c>
      <c r="AJ65" s="83" t="s">
        <v>21</v>
      </c>
      <c r="AK65" s="26" t="s">
        <v>21</v>
      </c>
      <c r="AL65" s="30" t="s">
        <v>21</v>
      </c>
      <c r="AM65" s="79" t="s">
        <v>21</v>
      </c>
      <c r="AN65" s="31" t="s">
        <v>21</v>
      </c>
      <c r="AO65" s="84" t="s">
        <v>21</v>
      </c>
    </row>
    <row r="66" spans="1:41" ht="15.75" hidden="1" thickBot="1">
      <c r="A66" s="72" t="s">
        <v>21</v>
      </c>
      <c r="B66" s="73" t="s">
        <v>21</v>
      </c>
      <c r="C66" s="73" t="s">
        <v>21</v>
      </c>
      <c r="D66" s="74" t="s">
        <v>21</v>
      </c>
      <c r="E66" s="73" t="s">
        <v>21</v>
      </c>
      <c r="F66" s="75" t="s">
        <v>21</v>
      </c>
      <c r="G66" s="76" t="s">
        <v>21</v>
      </c>
      <c r="H66" s="26" t="s">
        <v>21</v>
      </c>
      <c r="I66" s="77" t="s">
        <v>21</v>
      </c>
      <c r="J66" s="78" t="s">
        <v>21</v>
      </c>
      <c r="K66" s="26" t="s">
        <v>21</v>
      </c>
      <c r="L66" s="79" t="s">
        <v>21</v>
      </c>
      <c r="M66" s="80" t="s">
        <v>21</v>
      </c>
      <c r="N66" s="26" t="s">
        <v>21</v>
      </c>
      <c r="O66" s="27" t="s">
        <v>21</v>
      </c>
      <c r="P66" s="81" t="s">
        <v>21</v>
      </c>
      <c r="Q66" s="26" t="s">
        <v>21</v>
      </c>
      <c r="R66" s="27" t="s">
        <v>21</v>
      </c>
      <c r="S66" s="81" t="s">
        <v>21</v>
      </c>
      <c r="T66" s="26" t="s">
        <v>21</v>
      </c>
      <c r="U66" s="27" t="s">
        <v>21</v>
      </c>
      <c r="V66" s="81" t="s">
        <v>21</v>
      </c>
      <c r="W66" s="26" t="s">
        <v>21</v>
      </c>
      <c r="X66" s="27" t="s">
        <v>21</v>
      </c>
      <c r="Y66" s="81" t="s">
        <v>21</v>
      </c>
      <c r="Z66" s="26" t="s">
        <v>21</v>
      </c>
      <c r="AA66" s="28" t="s">
        <v>21</v>
      </c>
      <c r="AB66" s="29" t="s">
        <v>21</v>
      </c>
      <c r="AC66" s="79" t="s">
        <v>21</v>
      </c>
      <c r="AD66" s="78" t="s">
        <v>21</v>
      </c>
      <c r="AE66" s="26" t="s">
        <v>21</v>
      </c>
      <c r="AF66" s="82" t="s">
        <v>21</v>
      </c>
      <c r="AG66" s="26" t="s">
        <v>21</v>
      </c>
      <c r="AH66" s="82" t="s">
        <v>21</v>
      </c>
      <c r="AI66" s="26" t="s">
        <v>21</v>
      </c>
      <c r="AJ66" s="83" t="s">
        <v>21</v>
      </c>
      <c r="AK66" s="26" t="s">
        <v>21</v>
      </c>
      <c r="AL66" s="30" t="s">
        <v>21</v>
      </c>
      <c r="AM66" s="79" t="s">
        <v>21</v>
      </c>
      <c r="AN66" s="31" t="s">
        <v>21</v>
      </c>
      <c r="AO66" s="84" t="s">
        <v>21</v>
      </c>
    </row>
    <row r="67" spans="1:41" ht="15.75" hidden="1" thickBot="1">
      <c r="A67" s="72" t="s">
        <v>21</v>
      </c>
      <c r="B67" s="73" t="s">
        <v>21</v>
      </c>
      <c r="C67" s="73" t="s">
        <v>21</v>
      </c>
      <c r="D67" s="74" t="s">
        <v>21</v>
      </c>
      <c r="E67" s="73" t="s">
        <v>21</v>
      </c>
      <c r="F67" s="75" t="s">
        <v>21</v>
      </c>
      <c r="G67" s="76" t="s">
        <v>21</v>
      </c>
      <c r="H67" s="26" t="s">
        <v>21</v>
      </c>
      <c r="I67" s="77" t="s">
        <v>21</v>
      </c>
      <c r="J67" s="78" t="s">
        <v>21</v>
      </c>
      <c r="K67" s="26" t="s">
        <v>21</v>
      </c>
      <c r="L67" s="79" t="s">
        <v>21</v>
      </c>
      <c r="M67" s="80" t="s">
        <v>21</v>
      </c>
      <c r="N67" s="26" t="s">
        <v>21</v>
      </c>
      <c r="O67" s="27" t="s">
        <v>21</v>
      </c>
      <c r="P67" s="81" t="s">
        <v>21</v>
      </c>
      <c r="Q67" s="26" t="s">
        <v>21</v>
      </c>
      <c r="R67" s="27" t="s">
        <v>21</v>
      </c>
      <c r="S67" s="81" t="s">
        <v>21</v>
      </c>
      <c r="T67" s="26" t="s">
        <v>21</v>
      </c>
      <c r="U67" s="27" t="s">
        <v>21</v>
      </c>
      <c r="V67" s="81" t="s">
        <v>21</v>
      </c>
      <c r="W67" s="26" t="s">
        <v>21</v>
      </c>
      <c r="X67" s="27" t="s">
        <v>21</v>
      </c>
      <c r="Y67" s="81" t="s">
        <v>21</v>
      </c>
      <c r="Z67" s="26" t="s">
        <v>21</v>
      </c>
      <c r="AA67" s="28" t="s">
        <v>21</v>
      </c>
      <c r="AB67" s="29" t="s">
        <v>21</v>
      </c>
      <c r="AC67" s="79" t="s">
        <v>21</v>
      </c>
      <c r="AD67" s="78" t="s">
        <v>21</v>
      </c>
      <c r="AE67" s="26" t="s">
        <v>21</v>
      </c>
      <c r="AF67" s="82" t="s">
        <v>21</v>
      </c>
      <c r="AG67" s="26" t="s">
        <v>21</v>
      </c>
      <c r="AH67" s="82" t="s">
        <v>21</v>
      </c>
      <c r="AI67" s="26" t="s">
        <v>21</v>
      </c>
      <c r="AJ67" s="83" t="s">
        <v>21</v>
      </c>
      <c r="AK67" s="26" t="s">
        <v>21</v>
      </c>
      <c r="AL67" s="30" t="s">
        <v>21</v>
      </c>
      <c r="AM67" s="79" t="s">
        <v>21</v>
      </c>
      <c r="AN67" s="31" t="s">
        <v>21</v>
      </c>
      <c r="AO67" s="84" t="s">
        <v>21</v>
      </c>
    </row>
    <row r="68" spans="1:41" ht="15.75" hidden="1" thickBot="1">
      <c r="A68" s="72" t="s">
        <v>21</v>
      </c>
      <c r="B68" s="73" t="s">
        <v>21</v>
      </c>
      <c r="C68" s="73" t="s">
        <v>21</v>
      </c>
      <c r="D68" s="74" t="s">
        <v>21</v>
      </c>
      <c r="E68" s="73" t="s">
        <v>21</v>
      </c>
      <c r="F68" s="75" t="s">
        <v>21</v>
      </c>
      <c r="G68" s="76" t="s">
        <v>21</v>
      </c>
      <c r="H68" s="26" t="s">
        <v>21</v>
      </c>
      <c r="I68" s="77" t="s">
        <v>21</v>
      </c>
      <c r="J68" s="78" t="s">
        <v>21</v>
      </c>
      <c r="K68" s="26" t="s">
        <v>21</v>
      </c>
      <c r="L68" s="79" t="s">
        <v>21</v>
      </c>
      <c r="M68" s="80" t="s">
        <v>21</v>
      </c>
      <c r="N68" s="26" t="s">
        <v>21</v>
      </c>
      <c r="O68" s="27" t="s">
        <v>21</v>
      </c>
      <c r="P68" s="81" t="s">
        <v>21</v>
      </c>
      <c r="Q68" s="26" t="s">
        <v>21</v>
      </c>
      <c r="R68" s="27" t="s">
        <v>21</v>
      </c>
      <c r="S68" s="81" t="s">
        <v>21</v>
      </c>
      <c r="T68" s="26" t="s">
        <v>21</v>
      </c>
      <c r="U68" s="27" t="s">
        <v>21</v>
      </c>
      <c r="V68" s="81" t="s">
        <v>21</v>
      </c>
      <c r="W68" s="26" t="s">
        <v>21</v>
      </c>
      <c r="X68" s="27" t="s">
        <v>21</v>
      </c>
      <c r="Y68" s="81" t="s">
        <v>21</v>
      </c>
      <c r="Z68" s="26" t="s">
        <v>21</v>
      </c>
      <c r="AA68" s="28" t="s">
        <v>21</v>
      </c>
      <c r="AB68" s="29" t="s">
        <v>21</v>
      </c>
      <c r="AC68" s="79" t="s">
        <v>21</v>
      </c>
      <c r="AD68" s="78" t="s">
        <v>21</v>
      </c>
      <c r="AE68" s="26" t="s">
        <v>21</v>
      </c>
      <c r="AF68" s="82" t="s">
        <v>21</v>
      </c>
      <c r="AG68" s="26" t="s">
        <v>21</v>
      </c>
      <c r="AH68" s="82" t="s">
        <v>21</v>
      </c>
      <c r="AI68" s="26" t="s">
        <v>21</v>
      </c>
      <c r="AJ68" s="83" t="s">
        <v>21</v>
      </c>
      <c r="AK68" s="26" t="s">
        <v>21</v>
      </c>
      <c r="AL68" s="30" t="s">
        <v>21</v>
      </c>
      <c r="AM68" s="79" t="s">
        <v>21</v>
      </c>
      <c r="AN68" s="31" t="s">
        <v>21</v>
      </c>
      <c r="AO68" s="84" t="s">
        <v>21</v>
      </c>
    </row>
    <row r="69" spans="1:41" ht="15.75" hidden="1" thickBot="1">
      <c r="A69" s="72" t="s">
        <v>21</v>
      </c>
      <c r="B69" s="73" t="s">
        <v>21</v>
      </c>
      <c r="C69" s="73" t="s">
        <v>21</v>
      </c>
      <c r="D69" s="74" t="s">
        <v>21</v>
      </c>
      <c r="E69" s="73" t="s">
        <v>21</v>
      </c>
      <c r="F69" s="75" t="s">
        <v>21</v>
      </c>
      <c r="G69" s="76" t="s">
        <v>21</v>
      </c>
      <c r="H69" s="26" t="s">
        <v>21</v>
      </c>
      <c r="I69" s="77" t="s">
        <v>21</v>
      </c>
      <c r="J69" s="78" t="s">
        <v>21</v>
      </c>
      <c r="K69" s="26" t="s">
        <v>21</v>
      </c>
      <c r="L69" s="79" t="s">
        <v>21</v>
      </c>
      <c r="M69" s="80" t="s">
        <v>21</v>
      </c>
      <c r="N69" s="26" t="s">
        <v>21</v>
      </c>
      <c r="O69" s="27" t="s">
        <v>21</v>
      </c>
      <c r="P69" s="81" t="s">
        <v>21</v>
      </c>
      <c r="Q69" s="26" t="s">
        <v>21</v>
      </c>
      <c r="R69" s="27" t="s">
        <v>21</v>
      </c>
      <c r="S69" s="81" t="s">
        <v>21</v>
      </c>
      <c r="T69" s="26" t="s">
        <v>21</v>
      </c>
      <c r="U69" s="27" t="s">
        <v>21</v>
      </c>
      <c r="V69" s="81" t="s">
        <v>21</v>
      </c>
      <c r="W69" s="26" t="s">
        <v>21</v>
      </c>
      <c r="X69" s="27" t="s">
        <v>21</v>
      </c>
      <c r="Y69" s="81" t="s">
        <v>21</v>
      </c>
      <c r="Z69" s="26" t="s">
        <v>21</v>
      </c>
      <c r="AA69" s="28" t="s">
        <v>21</v>
      </c>
      <c r="AB69" s="29" t="s">
        <v>21</v>
      </c>
      <c r="AC69" s="79" t="s">
        <v>21</v>
      </c>
      <c r="AD69" s="78" t="s">
        <v>21</v>
      </c>
      <c r="AE69" s="26" t="s">
        <v>21</v>
      </c>
      <c r="AF69" s="82" t="s">
        <v>21</v>
      </c>
      <c r="AG69" s="26" t="s">
        <v>21</v>
      </c>
      <c r="AH69" s="82" t="s">
        <v>21</v>
      </c>
      <c r="AI69" s="26" t="s">
        <v>21</v>
      </c>
      <c r="AJ69" s="83" t="s">
        <v>21</v>
      </c>
      <c r="AK69" s="26" t="s">
        <v>21</v>
      </c>
      <c r="AL69" s="30" t="s">
        <v>21</v>
      </c>
      <c r="AM69" s="79" t="s">
        <v>21</v>
      </c>
      <c r="AN69" s="31" t="s">
        <v>21</v>
      </c>
      <c r="AO69" s="84" t="s">
        <v>21</v>
      </c>
    </row>
    <row r="70" spans="1:41" ht="15.75" hidden="1" thickBot="1">
      <c r="A70" s="72" t="s">
        <v>21</v>
      </c>
      <c r="B70" s="73" t="s">
        <v>21</v>
      </c>
      <c r="C70" s="73" t="s">
        <v>21</v>
      </c>
      <c r="D70" s="74" t="s">
        <v>21</v>
      </c>
      <c r="E70" s="73" t="s">
        <v>21</v>
      </c>
      <c r="F70" s="75" t="s">
        <v>21</v>
      </c>
      <c r="G70" s="76" t="s">
        <v>21</v>
      </c>
      <c r="H70" s="26" t="s">
        <v>21</v>
      </c>
      <c r="I70" s="77" t="s">
        <v>21</v>
      </c>
      <c r="J70" s="78" t="s">
        <v>21</v>
      </c>
      <c r="K70" s="26" t="s">
        <v>21</v>
      </c>
      <c r="L70" s="79" t="s">
        <v>21</v>
      </c>
      <c r="M70" s="80" t="s">
        <v>21</v>
      </c>
      <c r="N70" s="26" t="s">
        <v>21</v>
      </c>
      <c r="O70" s="27" t="s">
        <v>21</v>
      </c>
      <c r="P70" s="81" t="s">
        <v>21</v>
      </c>
      <c r="Q70" s="26" t="s">
        <v>21</v>
      </c>
      <c r="R70" s="27" t="s">
        <v>21</v>
      </c>
      <c r="S70" s="81" t="s">
        <v>21</v>
      </c>
      <c r="T70" s="26" t="s">
        <v>21</v>
      </c>
      <c r="U70" s="27" t="s">
        <v>21</v>
      </c>
      <c r="V70" s="81" t="s">
        <v>21</v>
      </c>
      <c r="W70" s="26" t="s">
        <v>21</v>
      </c>
      <c r="X70" s="27" t="s">
        <v>21</v>
      </c>
      <c r="Y70" s="81" t="s">
        <v>21</v>
      </c>
      <c r="Z70" s="26" t="s">
        <v>21</v>
      </c>
      <c r="AA70" s="28" t="s">
        <v>21</v>
      </c>
      <c r="AB70" s="29" t="s">
        <v>21</v>
      </c>
      <c r="AC70" s="79" t="s">
        <v>21</v>
      </c>
      <c r="AD70" s="78" t="s">
        <v>21</v>
      </c>
      <c r="AE70" s="26" t="s">
        <v>21</v>
      </c>
      <c r="AF70" s="82" t="s">
        <v>21</v>
      </c>
      <c r="AG70" s="26" t="s">
        <v>21</v>
      </c>
      <c r="AH70" s="82" t="s">
        <v>21</v>
      </c>
      <c r="AI70" s="26" t="s">
        <v>21</v>
      </c>
      <c r="AJ70" s="83" t="s">
        <v>21</v>
      </c>
      <c r="AK70" s="26" t="s">
        <v>21</v>
      </c>
      <c r="AL70" s="30" t="s">
        <v>21</v>
      </c>
      <c r="AM70" s="79" t="s">
        <v>21</v>
      </c>
      <c r="AN70" s="31" t="s">
        <v>21</v>
      </c>
      <c r="AO70" s="84" t="s">
        <v>21</v>
      </c>
    </row>
    <row r="71" spans="1:41" ht="15.75" hidden="1" thickBot="1">
      <c r="A71" s="72" t="s">
        <v>21</v>
      </c>
      <c r="B71" s="73" t="s">
        <v>21</v>
      </c>
      <c r="C71" s="73" t="s">
        <v>21</v>
      </c>
      <c r="D71" s="74" t="s">
        <v>21</v>
      </c>
      <c r="E71" s="73" t="s">
        <v>21</v>
      </c>
      <c r="F71" s="75" t="s">
        <v>21</v>
      </c>
      <c r="G71" s="76" t="s">
        <v>21</v>
      </c>
      <c r="H71" s="26" t="s">
        <v>21</v>
      </c>
      <c r="I71" s="77" t="s">
        <v>21</v>
      </c>
      <c r="J71" s="78" t="s">
        <v>21</v>
      </c>
      <c r="K71" s="26" t="s">
        <v>21</v>
      </c>
      <c r="L71" s="79" t="s">
        <v>21</v>
      </c>
      <c r="M71" s="80" t="s">
        <v>21</v>
      </c>
      <c r="N71" s="26" t="s">
        <v>21</v>
      </c>
      <c r="O71" s="27" t="s">
        <v>21</v>
      </c>
      <c r="P71" s="81" t="s">
        <v>21</v>
      </c>
      <c r="Q71" s="26" t="s">
        <v>21</v>
      </c>
      <c r="R71" s="27" t="s">
        <v>21</v>
      </c>
      <c r="S71" s="81" t="s">
        <v>21</v>
      </c>
      <c r="T71" s="26" t="s">
        <v>21</v>
      </c>
      <c r="U71" s="27" t="s">
        <v>21</v>
      </c>
      <c r="V71" s="81" t="s">
        <v>21</v>
      </c>
      <c r="W71" s="26" t="s">
        <v>21</v>
      </c>
      <c r="X71" s="27" t="s">
        <v>21</v>
      </c>
      <c r="Y71" s="81" t="s">
        <v>21</v>
      </c>
      <c r="Z71" s="26" t="s">
        <v>21</v>
      </c>
      <c r="AA71" s="28" t="s">
        <v>21</v>
      </c>
      <c r="AB71" s="29" t="s">
        <v>21</v>
      </c>
      <c r="AC71" s="79" t="s">
        <v>21</v>
      </c>
      <c r="AD71" s="78" t="s">
        <v>21</v>
      </c>
      <c r="AE71" s="26" t="s">
        <v>21</v>
      </c>
      <c r="AF71" s="82" t="s">
        <v>21</v>
      </c>
      <c r="AG71" s="26" t="s">
        <v>21</v>
      </c>
      <c r="AH71" s="82" t="s">
        <v>21</v>
      </c>
      <c r="AI71" s="26" t="s">
        <v>21</v>
      </c>
      <c r="AJ71" s="83" t="s">
        <v>21</v>
      </c>
      <c r="AK71" s="26" t="s">
        <v>21</v>
      </c>
      <c r="AL71" s="30" t="s">
        <v>21</v>
      </c>
      <c r="AM71" s="79" t="s">
        <v>21</v>
      </c>
      <c r="AN71" s="31" t="s">
        <v>21</v>
      </c>
      <c r="AO71" s="84" t="s">
        <v>21</v>
      </c>
    </row>
    <row r="72" spans="1:41" ht="15.75" hidden="1" thickBot="1">
      <c r="A72" s="72" t="s">
        <v>21</v>
      </c>
      <c r="B72" s="73" t="s">
        <v>21</v>
      </c>
      <c r="C72" s="73" t="s">
        <v>21</v>
      </c>
      <c r="D72" s="74" t="s">
        <v>21</v>
      </c>
      <c r="E72" s="73" t="s">
        <v>21</v>
      </c>
      <c r="F72" s="75" t="s">
        <v>21</v>
      </c>
      <c r="G72" s="76" t="s">
        <v>21</v>
      </c>
      <c r="H72" s="26" t="s">
        <v>21</v>
      </c>
      <c r="I72" s="77" t="s">
        <v>21</v>
      </c>
      <c r="J72" s="78" t="s">
        <v>21</v>
      </c>
      <c r="K72" s="26" t="s">
        <v>21</v>
      </c>
      <c r="L72" s="79" t="s">
        <v>21</v>
      </c>
      <c r="M72" s="80" t="s">
        <v>21</v>
      </c>
      <c r="N72" s="26" t="s">
        <v>21</v>
      </c>
      <c r="O72" s="27" t="s">
        <v>21</v>
      </c>
      <c r="P72" s="81" t="s">
        <v>21</v>
      </c>
      <c r="Q72" s="26" t="s">
        <v>21</v>
      </c>
      <c r="R72" s="27" t="s">
        <v>21</v>
      </c>
      <c r="S72" s="81" t="s">
        <v>21</v>
      </c>
      <c r="T72" s="26" t="s">
        <v>21</v>
      </c>
      <c r="U72" s="27" t="s">
        <v>21</v>
      </c>
      <c r="V72" s="81" t="s">
        <v>21</v>
      </c>
      <c r="W72" s="26" t="s">
        <v>21</v>
      </c>
      <c r="X72" s="27" t="s">
        <v>21</v>
      </c>
      <c r="Y72" s="81" t="s">
        <v>21</v>
      </c>
      <c r="Z72" s="26" t="s">
        <v>21</v>
      </c>
      <c r="AA72" s="28" t="s">
        <v>21</v>
      </c>
      <c r="AB72" s="29" t="s">
        <v>21</v>
      </c>
      <c r="AC72" s="79" t="s">
        <v>21</v>
      </c>
      <c r="AD72" s="78" t="s">
        <v>21</v>
      </c>
      <c r="AE72" s="26" t="s">
        <v>21</v>
      </c>
      <c r="AF72" s="82" t="s">
        <v>21</v>
      </c>
      <c r="AG72" s="26" t="s">
        <v>21</v>
      </c>
      <c r="AH72" s="82" t="s">
        <v>21</v>
      </c>
      <c r="AI72" s="26" t="s">
        <v>21</v>
      </c>
      <c r="AJ72" s="83" t="s">
        <v>21</v>
      </c>
      <c r="AK72" s="26" t="s">
        <v>21</v>
      </c>
      <c r="AL72" s="30" t="s">
        <v>21</v>
      </c>
      <c r="AM72" s="79" t="s">
        <v>21</v>
      </c>
      <c r="AN72" s="31" t="s">
        <v>21</v>
      </c>
      <c r="AO72" s="84" t="s">
        <v>21</v>
      </c>
    </row>
    <row r="73" spans="1:41" ht="15.75" hidden="1" thickBot="1">
      <c r="A73" s="72" t="s">
        <v>21</v>
      </c>
      <c r="B73" s="73" t="s">
        <v>21</v>
      </c>
      <c r="C73" s="73" t="s">
        <v>21</v>
      </c>
      <c r="D73" s="74" t="s">
        <v>21</v>
      </c>
      <c r="E73" s="73" t="s">
        <v>21</v>
      </c>
      <c r="F73" s="75" t="s">
        <v>21</v>
      </c>
      <c r="G73" s="76" t="s">
        <v>21</v>
      </c>
      <c r="H73" s="26" t="s">
        <v>21</v>
      </c>
      <c r="I73" s="77" t="s">
        <v>21</v>
      </c>
      <c r="J73" s="78" t="s">
        <v>21</v>
      </c>
      <c r="K73" s="26" t="s">
        <v>21</v>
      </c>
      <c r="L73" s="79" t="s">
        <v>21</v>
      </c>
      <c r="M73" s="80" t="s">
        <v>21</v>
      </c>
      <c r="N73" s="26" t="s">
        <v>21</v>
      </c>
      <c r="O73" s="27" t="s">
        <v>21</v>
      </c>
      <c r="P73" s="81" t="s">
        <v>21</v>
      </c>
      <c r="Q73" s="26" t="s">
        <v>21</v>
      </c>
      <c r="R73" s="27" t="s">
        <v>21</v>
      </c>
      <c r="S73" s="81" t="s">
        <v>21</v>
      </c>
      <c r="T73" s="26" t="s">
        <v>21</v>
      </c>
      <c r="U73" s="27" t="s">
        <v>21</v>
      </c>
      <c r="V73" s="81" t="s">
        <v>21</v>
      </c>
      <c r="W73" s="26" t="s">
        <v>21</v>
      </c>
      <c r="X73" s="27" t="s">
        <v>21</v>
      </c>
      <c r="Y73" s="81" t="s">
        <v>21</v>
      </c>
      <c r="Z73" s="26" t="s">
        <v>21</v>
      </c>
      <c r="AA73" s="28" t="s">
        <v>21</v>
      </c>
      <c r="AB73" s="29" t="s">
        <v>21</v>
      </c>
      <c r="AC73" s="79" t="s">
        <v>21</v>
      </c>
      <c r="AD73" s="78" t="s">
        <v>21</v>
      </c>
      <c r="AE73" s="26" t="s">
        <v>21</v>
      </c>
      <c r="AF73" s="82" t="s">
        <v>21</v>
      </c>
      <c r="AG73" s="26" t="s">
        <v>21</v>
      </c>
      <c r="AH73" s="82" t="s">
        <v>21</v>
      </c>
      <c r="AI73" s="26" t="s">
        <v>21</v>
      </c>
      <c r="AJ73" s="83" t="s">
        <v>21</v>
      </c>
      <c r="AK73" s="26" t="s">
        <v>21</v>
      </c>
      <c r="AL73" s="30" t="s">
        <v>21</v>
      </c>
      <c r="AM73" s="79" t="s">
        <v>21</v>
      </c>
      <c r="AN73" s="31" t="s">
        <v>21</v>
      </c>
      <c r="AO73" s="84" t="s">
        <v>21</v>
      </c>
    </row>
    <row r="74" spans="1:41" ht="15.75" hidden="1" thickBot="1">
      <c r="A74" s="72" t="s">
        <v>21</v>
      </c>
      <c r="B74" s="73" t="s">
        <v>21</v>
      </c>
      <c r="C74" s="73" t="s">
        <v>21</v>
      </c>
      <c r="D74" s="74" t="s">
        <v>21</v>
      </c>
      <c r="E74" s="73" t="s">
        <v>21</v>
      </c>
      <c r="F74" s="75" t="s">
        <v>21</v>
      </c>
      <c r="G74" s="76" t="s">
        <v>21</v>
      </c>
      <c r="H74" s="26" t="s">
        <v>21</v>
      </c>
      <c r="I74" s="77" t="s">
        <v>21</v>
      </c>
      <c r="J74" s="78" t="s">
        <v>21</v>
      </c>
      <c r="K74" s="26" t="s">
        <v>21</v>
      </c>
      <c r="L74" s="79" t="s">
        <v>21</v>
      </c>
      <c r="M74" s="80" t="s">
        <v>21</v>
      </c>
      <c r="N74" s="26" t="s">
        <v>21</v>
      </c>
      <c r="O74" s="27" t="s">
        <v>21</v>
      </c>
      <c r="P74" s="81" t="s">
        <v>21</v>
      </c>
      <c r="Q74" s="26" t="s">
        <v>21</v>
      </c>
      <c r="R74" s="27" t="s">
        <v>21</v>
      </c>
      <c r="S74" s="81" t="s">
        <v>21</v>
      </c>
      <c r="T74" s="26" t="s">
        <v>21</v>
      </c>
      <c r="U74" s="27" t="s">
        <v>21</v>
      </c>
      <c r="V74" s="81" t="s">
        <v>21</v>
      </c>
      <c r="W74" s="26" t="s">
        <v>21</v>
      </c>
      <c r="X74" s="27" t="s">
        <v>21</v>
      </c>
      <c r="Y74" s="81" t="s">
        <v>21</v>
      </c>
      <c r="Z74" s="26" t="s">
        <v>21</v>
      </c>
      <c r="AA74" s="28" t="s">
        <v>21</v>
      </c>
      <c r="AB74" s="29" t="s">
        <v>21</v>
      </c>
      <c r="AC74" s="79" t="s">
        <v>21</v>
      </c>
      <c r="AD74" s="78" t="s">
        <v>21</v>
      </c>
      <c r="AE74" s="26" t="s">
        <v>21</v>
      </c>
      <c r="AF74" s="82" t="s">
        <v>21</v>
      </c>
      <c r="AG74" s="26" t="s">
        <v>21</v>
      </c>
      <c r="AH74" s="82" t="s">
        <v>21</v>
      </c>
      <c r="AI74" s="26" t="s">
        <v>21</v>
      </c>
      <c r="AJ74" s="83" t="s">
        <v>21</v>
      </c>
      <c r="AK74" s="26" t="s">
        <v>21</v>
      </c>
      <c r="AL74" s="30" t="s">
        <v>21</v>
      </c>
      <c r="AM74" s="79" t="s">
        <v>21</v>
      </c>
      <c r="AN74" s="31" t="s">
        <v>21</v>
      </c>
      <c r="AO74" s="84" t="s">
        <v>21</v>
      </c>
    </row>
    <row r="75" spans="1:41" ht="15.75" hidden="1" thickBot="1">
      <c r="A75" s="72" t="s">
        <v>21</v>
      </c>
      <c r="B75" s="73" t="s">
        <v>21</v>
      </c>
      <c r="C75" s="73" t="s">
        <v>21</v>
      </c>
      <c r="D75" s="74" t="s">
        <v>21</v>
      </c>
      <c r="E75" s="73" t="s">
        <v>21</v>
      </c>
      <c r="F75" s="75" t="s">
        <v>21</v>
      </c>
      <c r="G75" s="76" t="s">
        <v>21</v>
      </c>
      <c r="H75" s="26" t="s">
        <v>21</v>
      </c>
      <c r="I75" s="77" t="s">
        <v>21</v>
      </c>
      <c r="J75" s="78" t="s">
        <v>21</v>
      </c>
      <c r="K75" s="26" t="s">
        <v>21</v>
      </c>
      <c r="L75" s="79" t="s">
        <v>21</v>
      </c>
      <c r="M75" s="80" t="s">
        <v>21</v>
      </c>
      <c r="N75" s="26" t="s">
        <v>21</v>
      </c>
      <c r="O75" s="27" t="s">
        <v>21</v>
      </c>
      <c r="P75" s="81" t="s">
        <v>21</v>
      </c>
      <c r="Q75" s="26" t="s">
        <v>21</v>
      </c>
      <c r="R75" s="27" t="s">
        <v>21</v>
      </c>
      <c r="S75" s="81" t="s">
        <v>21</v>
      </c>
      <c r="T75" s="26" t="s">
        <v>21</v>
      </c>
      <c r="U75" s="27" t="s">
        <v>21</v>
      </c>
      <c r="V75" s="81" t="s">
        <v>21</v>
      </c>
      <c r="W75" s="26" t="s">
        <v>21</v>
      </c>
      <c r="X75" s="27" t="s">
        <v>21</v>
      </c>
      <c r="Y75" s="81" t="s">
        <v>21</v>
      </c>
      <c r="Z75" s="26" t="s">
        <v>21</v>
      </c>
      <c r="AA75" s="28" t="s">
        <v>21</v>
      </c>
      <c r="AB75" s="29" t="s">
        <v>21</v>
      </c>
      <c r="AC75" s="79" t="s">
        <v>21</v>
      </c>
      <c r="AD75" s="78" t="s">
        <v>21</v>
      </c>
      <c r="AE75" s="26" t="s">
        <v>21</v>
      </c>
      <c r="AF75" s="82" t="s">
        <v>21</v>
      </c>
      <c r="AG75" s="26" t="s">
        <v>21</v>
      </c>
      <c r="AH75" s="82" t="s">
        <v>21</v>
      </c>
      <c r="AI75" s="26" t="s">
        <v>21</v>
      </c>
      <c r="AJ75" s="83" t="s">
        <v>21</v>
      </c>
      <c r="AK75" s="26" t="s">
        <v>21</v>
      </c>
      <c r="AL75" s="30" t="s">
        <v>21</v>
      </c>
      <c r="AM75" s="79" t="s">
        <v>21</v>
      </c>
      <c r="AN75" s="31" t="s">
        <v>21</v>
      </c>
      <c r="AO75" s="84" t="s">
        <v>21</v>
      </c>
    </row>
    <row r="76" spans="1:41" ht="15.75" hidden="1" thickBot="1">
      <c r="A76" s="72" t="s">
        <v>21</v>
      </c>
      <c r="B76" s="73" t="s">
        <v>21</v>
      </c>
      <c r="C76" s="73" t="s">
        <v>21</v>
      </c>
      <c r="D76" s="74" t="s">
        <v>21</v>
      </c>
      <c r="E76" s="73" t="s">
        <v>21</v>
      </c>
      <c r="F76" s="75" t="s">
        <v>21</v>
      </c>
      <c r="G76" s="76" t="s">
        <v>21</v>
      </c>
      <c r="H76" s="26" t="s">
        <v>21</v>
      </c>
      <c r="I76" s="77" t="s">
        <v>21</v>
      </c>
      <c r="J76" s="78" t="s">
        <v>21</v>
      </c>
      <c r="K76" s="26" t="s">
        <v>21</v>
      </c>
      <c r="L76" s="79" t="s">
        <v>21</v>
      </c>
      <c r="M76" s="80" t="s">
        <v>21</v>
      </c>
      <c r="N76" s="26" t="s">
        <v>21</v>
      </c>
      <c r="O76" s="27" t="s">
        <v>21</v>
      </c>
      <c r="P76" s="81" t="s">
        <v>21</v>
      </c>
      <c r="Q76" s="26" t="s">
        <v>21</v>
      </c>
      <c r="R76" s="27" t="s">
        <v>21</v>
      </c>
      <c r="S76" s="81" t="s">
        <v>21</v>
      </c>
      <c r="T76" s="26" t="s">
        <v>21</v>
      </c>
      <c r="U76" s="27" t="s">
        <v>21</v>
      </c>
      <c r="V76" s="81" t="s">
        <v>21</v>
      </c>
      <c r="W76" s="26" t="s">
        <v>21</v>
      </c>
      <c r="X76" s="27" t="s">
        <v>21</v>
      </c>
      <c r="Y76" s="81" t="s">
        <v>21</v>
      </c>
      <c r="Z76" s="26" t="s">
        <v>21</v>
      </c>
      <c r="AA76" s="28" t="s">
        <v>21</v>
      </c>
      <c r="AB76" s="29" t="s">
        <v>21</v>
      </c>
      <c r="AC76" s="79" t="s">
        <v>21</v>
      </c>
      <c r="AD76" s="78" t="s">
        <v>21</v>
      </c>
      <c r="AE76" s="26" t="s">
        <v>21</v>
      </c>
      <c r="AF76" s="82" t="s">
        <v>21</v>
      </c>
      <c r="AG76" s="26" t="s">
        <v>21</v>
      </c>
      <c r="AH76" s="82" t="s">
        <v>21</v>
      </c>
      <c r="AI76" s="26" t="s">
        <v>21</v>
      </c>
      <c r="AJ76" s="83" t="s">
        <v>21</v>
      </c>
      <c r="AK76" s="26" t="s">
        <v>21</v>
      </c>
      <c r="AL76" s="30" t="s">
        <v>21</v>
      </c>
      <c r="AM76" s="79" t="s">
        <v>21</v>
      </c>
      <c r="AN76" s="31" t="s">
        <v>21</v>
      </c>
      <c r="AO76" s="84" t="s">
        <v>21</v>
      </c>
    </row>
    <row r="77" spans="1:41" ht="15.75" hidden="1" thickBot="1">
      <c r="A77" s="72" t="s">
        <v>21</v>
      </c>
      <c r="B77" s="73" t="s">
        <v>21</v>
      </c>
      <c r="C77" s="73" t="s">
        <v>21</v>
      </c>
      <c r="D77" s="74" t="s">
        <v>21</v>
      </c>
      <c r="E77" s="73" t="s">
        <v>21</v>
      </c>
      <c r="F77" s="75" t="s">
        <v>21</v>
      </c>
      <c r="G77" s="76" t="s">
        <v>21</v>
      </c>
      <c r="H77" s="26" t="s">
        <v>21</v>
      </c>
      <c r="I77" s="77" t="s">
        <v>21</v>
      </c>
      <c r="J77" s="78" t="s">
        <v>21</v>
      </c>
      <c r="K77" s="26" t="s">
        <v>21</v>
      </c>
      <c r="L77" s="79" t="s">
        <v>21</v>
      </c>
      <c r="M77" s="80" t="s">
        <v>21</v>
      </c>
      <c r="N77" s="26" t="s">
        <v>21</v>
      </c>
      <c r="O77" s="27" t="s">
        <v>21</v>
      </c>
      <c r="P77" s="81" t="s">
        <v>21</v>
      </c>
      <c r="Q77" s="26" t="s">
        <v>21</v>
      </c>
      <c r="R77" s="27" t="s">
        <v>21</v>
      </c>
      <c r="S77" s="81" t="s">
        <v>21</v>
      </c>
      <c r="T77" s="26" t="s">
        <v>21</v>
      </c>
      <c r="U77" s="27" t="s">
        <v>21</v>
      </c>
      <c r="V77" s="81" t="s">
        <v>21</v>
      </c>
      <c r="W77" s="26" t="s">
        <v>21</v>
      </c>
      <c r="X77" s="27" t="s">
        <v>21</v>
      </c>
      <c r="Y77" s="81" t="s">
        <v>21</v>
      </c>
      <c r="Z77" s="26" t="s">
        <v>21</v>
      </c>
      <c r="AA77" s="28" t="s">
        <v>21</v>
      </c>
      <c r="AB77" s="29" t="s">
        <v>21</v>
      </c>
      <c r="AC77" s="79" t="s">
        <v>21</v>
      </c>
      <c r="AD77" s="78" t="s">
        <v>21</v>
      </c>
      <c r="AE77" s="26" t="s">
        <v>21</v>
      </c>
      <c r="AF77" s="82" t="s">
        <v>21</v>
      </c>
      <c r="AG77" s="26" t="s">
        <v>21</v>
      </c>
      <c r="AH77" s="82" t="s">
        <v>21</v>
      </c>
      <c r="AI77" s="26" t="s">
        <v>21</v>
      </c>
      <c r="AJ77" s="83" t="s">
        <v>21</v>
      </c>
      <c r="AK77" s="26" t="s">
        <v>21</v>
      </c>
      <c r="AL77" s="30" t="s">
        <v>21</v>
      </c>
      <c r="AM77" s="79" t="s">
        <v>21</v>
      </c>
      <c r="AN77" s="31" t="s">
        <v>21</v>
      </c>
      <c r="AO77" s="84" t="s">
        <v>21</v>
      </c>
    </row>
    <row r="78" spans="1:41" ht="15.75" hidden="1" thickBot="1">
      <c r="A78" s="72" t="s">
        <v>21</v>
      </c>
      <c r="B78" s="73" t="s">
        <v>21</v>
      </c>
      <c r="C78" s="73" t="s">
        <v>21</v>
      </c>
      <c r="D78" s="74" t="s">
        <v>21</v>
      </c>
      <c r="E78" s="73" t="s">
        <v>21</v>
      </c>
      <c r="F78" s="75" t="s">
        <v>21</v>
      </c>
      <c r="G78" s="76" t="s">
        <v>21</v>
      </c>
      <c r="H78" s="26" t="s">
        <v>21</v>
      </c>
      <c r="I78" s="77" t="s">
        <v>21</v>
      </c>
      <c r="J78" s="78" t="s">
        <v>21</v>
      </c>
      <c r="K78" s="26" t="s">
        <v>21</v>
      </c>
      <c r="L78" s="79" t="s">
        <v>21</v>
      </c>
      <c r="M78" s="80" t="s">
        <v>21</v>
      </c>
      <c r="N78" s="26" t="s">
        <v>21</v>
      </c>
      <c r="O78" s="27" t="s">
        <v>21</v>
      </c>
      <c r="P78" s="81" t="s">
        <v>21</v>
      </c>
      <c r="Q78" s="26" t="s">
        <v>21</v>
      </c>
      <c r="R78" s="27" t="s">
        <v>21</v>
      </c>
      <c r="S78" s="81" t="s">
        <v>21</v>
      </c>
      <c r="T78" s="26" t="s">
        <v>21</v>
      </c>
      <c r="U78" s="27" t="s">
        <v>21</v>
      </c>
      <c r="V78" s="81" t="s">
        <v>21</v>
      </c>
      <c r="W78" s="26" t="s">
        <v>21</v>
      </c>
      <c r="X78" s="27" t="s">
        <v>21</v>
      </c>
      <c r="Y78" s="81" t="s">
        <v>21</v>
      </c>
      <c r="Z78" s="26" t="s">
        <v>21</v>
      </c>
      <c r="AA78" s="28" t="s">
        <v>21</v>
      </c>
      <c r="AB78" s="29" t="s">
        <v>21</v>
      </c>
      <c r="AC78" s="79" t="s">
        <v>21</v>
      </c>
      <c r="AD78" s="78" t="s">
        <v>21</v>
      </c>
      <c r="AE78" s="26" t="s">
        <v>21</v>
      </c>
      <c r="AF78" s="82" t="s">
        <v>21</v>
      </c>
      <c r="AG78" s="26" t="s">
        <v>21</v>
      </c>
      <c r="AH78" s="82" t="s">
        <v>21</v>
      </c>
      <c r="AI78" s="26" t="s">
        <v>21</v>
      </c>
      <c r="AJ78" s="83" t="s">
        <v>21</v>
      </c>
      <c r="AK78" s="26" t="s">
        <v>21</v>
      </c>
      <c r="AL78" s="30" t="s">
        <v>21</v>
      </c>
      <c r="AM78" s="79" t="s">
        <v>21</v>
      </c>
      <c r="AN78" s="31" t="s">
        <v>21</v>
      </c>
      <c r="AO78" s="84" t="s">
        <v>21</v>
      </c>
    </row>
    <row r="79" spans="1:41" ht="15.75" hidden="1" thickBot="1">
      <c r="A79" s="72" t="s">
        <v>21</v>
      </c>
      <c r="B79" s="73" t="s">
        <v>21</v>
      </c>
      <c r="C79" s="73" t="s">
        <v>21</v>
      </c>
      <c r="D79" s="74" t="s">
        <v>21</v>
      </c>
      <c r="E79" s="73" t="s">
        <v>21</v>
      </c>
      <c r="F79" s="75" t="s">
        <v>21</v>
      </c>
      <c r="G79" s="76" t="s">
        <v>21</v>
      </c>
      <c r="H79" s="26" t="s">
        <v>21</v>
      </c>
      <c r="I79" s="77" t="s">
        <v>21</v>
      </c>
      <c r="J79" s="78" t="s">
        <v>21</v>
      </c>
      <c r="K79" s="26" t="s">
        <v>21</v>
      </c>
      <c r="L79" s="79" t="s">
        <v>21</v>
      </c>
      <c r="M79" s="80" t="s">
        <v>21</v>
      </c>
      <c r="N79" s="26" t="s">
        <v>21</v>
      </c>
      <c r="O79" s="27" t="s">
        <v>21</v>
      </c>
      <c r="P79" s="81" t="s">
        <v>21</v>
      </c>
      <c r="Q79" s="26" t="s">
        <v>21</v>
      </c>
      <c r="R79" s="27" t="s">
        <v>21</v>
      </c>
      <c r="S79" s="81" t="s">
        <v>21</v>
      </c>
      <c r="T79" s="26" t="s">
        <v>21</v>
      </c>
      <c r="U79" s="27" t="s">
        <v>21</v>
      </c>
      <c r="V79" s="81" t="s">
        <v>21</v>
      </c>
      <c r="W79" s="26" t="s">
        <v>21</v>
      </c>
      <c r="X79" s="27" t="s">
        <v>21</v>
      </c>
      <c r="Y79" s="81" t="s">
        <v>21</v>
      </c>
      <c r="Z79" s="26" t="s">
        <v>21</v>
      </c>
      <c r="AA79" s="28" t="s">
        <v>21</v>
      </c>
      <c r="AB79" s="29" t="s">
        <v>21</v>
      </c>
      <c r="AC79" s="79" t="s">
        <v>21</v>
      </c>
      <c r="AD79" s="78" t="s">
        <v>21</v>
      </c>
      <c r="AE79" s="26" t="s">
        <v>21</v>
      </c>
      <c r="AF79" s="82" t="s">
        <v>21</v>
      </c>
      <c r="AG79" s="26" t="s">
        <v>21</v>
      </c>
      <c r="AH79" s="82" t="s">
        <v>21</v>
      </c>
      <c r="AI79" s="26" t="s">
        <v>21</v>
      </c>
      <c r="AJ79" s="83" t="s">
        <v>21</v>
      </c>
      <c r="AK79" s="26" t="s">
        <v>21</v>
      </c>
      <c r="AL79" s="30" t="s">
        <v>21</v>
      </c>
      <c r="AM79" s="79" t="s">
        <v>21</v>
      </c>
      <c r="AN79" s="31" t="s">
        <v>21</v>
      </c>
      <c r="AO79" s="84" t="s">
        <v>21</v>
      </c>
    </row>
    <row r="80" spans="1:41" ht="15.75" hidden="1" thickBot="1">
      <c r="A80" s="72" t="s">
        <v>21</v>
      </c>
      <c r="B80" s="73" t="s">
        <v>21</v>
      </c>
      <c r="C80" s="73" t="s">
        <v>21</v>
      </c>
      <c r="D80" s="74" t="s">
        <v>21</v>
      </c>
      <c r="E80" s="73" t="s">
        <v>21</v>
      </c>
      <c r="F80" s="75" t="s">
        <v>21</v>
      </c>
      <c r="G80" s="76" t="s">
        <v>21</v>
      </c>
      <c r="H80" s="26" t="s">
        <v>21</v>
      </c>
      <c r="I80" s="77" t="s">
        <v>21</v>
      </c>
      <c r="J80" s="78" t="s">
        <v>21</v>
      </c>
      <c r="K80" s="26" t="s">
        <v>21</v>
      </c>
      <c r="L80" s="79" t="s">
        <v>21</v>
      </c>
      <c r="M80" s="80" t="s">
        <v>21</v>
      </c>
      <c r="N80" s="26" t="s">
        <v>21</v>
      </c>
      <c r="O80" s="27" t="s">
        <v>21</v>
      </c>
      <c r="P80" s="81" t="s">
        <v>21</v>
      </c>
      <c r="Q80" s="26" t="s">
        <v>21</v>
      </c>
      <c r="R80" s="27" t="s">
        <v>21</v>
      </c>
      <c r="S80" s="81" t="s">
        <v>21</v>
      </c>
      <c r="T80" s="26" t="s">
        <v>21</v>
      </c>
      <c r="U80" s="27" t="s">
        <v>21</v>
      </c>
      <c r="V80" s="81" t="s">
        <v>21</v>
      </c>
      <c r="W80" s="26" t="s">
        <v>21</v>
      </c>
      <c r="X80" s="27" t="s">
        <v>21</v>
      </c>
      <c r="Y80" s="81" t="s">
        <v>21</v>
      </c>
      <c r="Z80" s="26" t="s">
        <v>21</v>
      </c>
      <c r="AA80" s="28" t="s">
        <v>21</v>
      </c>
      <c r="AB80" s="29" t="s">
        <v>21</v>
      </c>
      <c r="AC80" s="79" t="s">
        <v>21</v>
      </c>
      <c r="AD80" s="78" t="s">
        <v>21</v>
      </c>
      <c r="AE80" s="26" t="s">
        <v>21</v>
      </c>
      <c r="AF80" s="82" t="s">
        <v>21</v>
      </c>
      <c r="AG80" s="26" t="s">
        <v>21</v>
      </c>
      <c r="AH80" s="82" t="s">
        <v>21</v>
      </c>
      <c r="AI80" s="26" t="s">
        <v>21</v>
      </c>
      <c r="AJ80" s="83" t="s">
        <v>21</v>
      </c>
      <c r="AK80" s="26" t="s">
        <v>21</v>
      </c>
      <c r="AL80" s="30" t="s">
        <v>21</v>
      </c>
      <c r="AM80" s="79" t="s">
        <v>21</v>
      </c>
      <c r="AN80" s="31" t="s">
        <v>21</v>
      </c>
      <c r="AO80" s="84" t="s">
        <v>21</v>
      </c>
    </row>
    <row r="81" spans="1:41" ht="15.75" hidden="1" thickBot="1">
      <c r="A81" s="72" t="s">
        <v>21</v>
      </c>
      <c r="B81" s="73" t="s">
        <v>21</v>
      </c>
      <c r="C81" s="73" t="s">
        <v>21</v>
      </c>
      <c r="D81" s="74" t="s">
        <v>21</v>
      </c>
      <c r="E81" s="73" t="s">
        <v>21</v>
      </c>
      <c r="F81" s="75" t="s">
        <v>21</v>
      </c>
      <c r="G81" s="76" t="s">
        <v>21</v>
      </c>
      <c r="H81" s="26" t="s">
        <v>21</v>
      </c>
      <c r="I81" s="77" t="s">
        <v>21</v>
      </c>
      <c r="J81" s="78" t="s">
        <v>21</v>
      </c>
      <c r="K81" s="26" t="s">
        <v>21</v>
      </c>
      <c r="L81" s="79" t="s">
        <v>21</v>
      </c>
      <c r="M81" s="80" t="s">
        <v>21</v>
      </c>
      <c r="N81" s="26" t="s">
        <v>21</v>
      </c>
      <c r="O81" s="27" t="s">
        <v>21</v>
      </c>
      <c r="P81" s="81" t="s">
        <v>21</v>
      </c>
      <c r="Q81" s="26" t="s">
        <v>21</v>
      </c>
      <c r="R81" s="27" t="s">
        <v>21</v>
      </c>
      <c r="S81" s="81" t="s">
        <v>21</v>
      </c>
      <c r="T81" s="26" t="s">
        <v>21</v>
      </c>
      <c r="U81" s="27" t="s">
        <v>21</v>
      </c>
      <c r="V81" s="81" t="s">
        <v>21</v>
      </c>
      <c r="W81" s="26" t="s">
        <v>21</v>
      </c>
      <c r="X81" s="27" t="s">
        <v>21</v>
      </c>
      <c r="Y81" s="81" t="s">
        <v>21</v>
      </c>
      <c r="Z81" s="26" t="s">
        <v>21</v>
      </c>
      <c r="AA81" s="28" t="s">
        <v>21</v>
      </c>
      <c r="AB81" s="29" t="s">
        <v>21</v>
      </c>
      <c r="AC81" s="79" t="s">
        <v>21</v>
      </c>
      <c r="AD81" s="78" t="s">
        <v>21</v>
      </c>
      <c r="AE81" s="26" t="s">
        <v>21</v>
      </c>
      <c r="AF81" s="82" t="s">
        <v>21</v>
      </c>
      <c r="AG81" s="26" t="s">
        <v>21</v>
      </c>
      <c r="AH81" s="82" t="s">
        <v>21</v>
      </c>
      <c r="AI81" s="26" t="s">
        <v>21</v>
      </c>
      <c r="AJ81" s="83" t="s">
        <v>21</v>
      </c>
      <c r="AK81" s="26" t="s">
        <v>21</v>
      </c>
      <c r="AL81" s="30" t="s">
        <v>21</v>
      </c>
      <c r="AM81" s="79" t="s">
        <v>21</v>
      </c>
      <c r="AN81" s="31" t="s">
        <v>21</v>
      </c>
      <c r="AO81" s="84" t="s">
        <v>21</v>
      </c>
    </row>
    <row r="82" spans="1:41" ht="15.75" hidden="1" thickBot="1">
      <c r="A82" s="72" t="s">
        <v>21</v>
      </c>
      <c r="B82" s="73" t="s">
        <v>21</v>
      </c>
      <c r="C82" s="73" t="s">
        <v>21</v>
      </c>
      <c r="D82" s="74" t="s">
        <v>21</v>
      </c>
      <c r="E82" s="73" t="s">
        <v>21</v>
      </c>
      <c r="F82" s="75" t="s">
        <v>21</v>
      </c>
      <c r="G82" s="76" t="s">
        <v>21</v>
      </c>
      <c r="H82" s="26" t="s">
        <v>21</v>
      </c>
      <c r="I82" s="77" t="s">
        <v>21</v>
      </c>
      <c r="J82" s="78" t="s">
        <v>21</v>
      </c>
      <c r="K82" s="26" t="s">
        <v>21</v>
      </c>
      <c r="L82" s="79" t="s">
        <v>21</v>
      </c>
      <c r="M82" s="80" t="s">
        <v>21</v>
      </c>
      <c r="N82" s="26" t="s">
        <v>21</v>
      </c>
      <c r="O82" s="27" t="s">
        <v>21</v>
      </c>
      <c r="P82" s="81" t="s">
        <v>21</v>
      </c>
      <c r="Q82" s="26" t="s">
        <v>21</v>
      </c>
      <c r="R82" s="27" t="s">
        <v>21</v>
      </c>
      <c r="S82" s="81" t="s">
        <v>21</v>
      </c>
      <c r="T82" s="26" t="s">
        <v>21</v>
      </c>
      <c r="U82" s="27" t="s">
        <v>21</v>
      </c>
      <c r="V82" s="81" t="s">
        <v>21</v>
      </c>
      <c r="W82" s="26" t="s">
        <v>21</v>
      </c>
      <c r="X82" s="27" t="s">
        <v>21</v>
      </c>
      <c r="Y82" s="81" t="s">
        <v>21</v>
      </c>
      <c r="Z82" s="26" t="s">
        <v>21</v>
      </c>
      <c r="AA82" s="28" t="s">
        <v>21</v>
      </c>
      <c r="AB82" s="29" t="s">
        <v>21</v>
      </c>
      <c r="AC82" s="79" t="s">
        <v>21</v>
      </c>
      <c r="AD82" s="78" t="s">
        <v>21</v>
      </c>
      <c r="AE82" s="26" t="s">
        <v>21</v>
      </c>
      <c r="AF82" s="82" t="s">
        <v>21</v>
      </c>
      <c r="AG82" s="26" t="s">
        <v>21</v>
      </c>
      <c r="AH82" s="82" t="s">
        <v>21</v>
      </c>
      <c r="AI82" s="26" t="s">
        <v>21</v>
      </c>
      <c r="AJ82" s="83" t="s">
        <v>21</v>
      </c>
      <c r="AK82" s="26" t="s">
        <v>21</v>
      </c>
      <c r="AL82" s="30" t="s">
        <v>21</v>
      </c>
      <c r="AM82" s="79" t="s">
        <v>21</v>
      </c>
      <c r="AN82" s="31" t="s">
        <v>21</v>
      </c>
      <c r="AO82" s="84" t="s">
        <v>21</v>
      </c>
    </row>
    <row r="83" spans="1:41" ht="15.75" hidden="1" thickBot="1">
      <c r="A83" s="72" t="s">
        <v>21</v>
      </c>
      <c r="B83" s="73" t="s">
        <v>21</v>
      </c>
      <c r="C83" s="73" t="s">
        <v>21</v>
      </c>
      <c r="D83" s="74" t="s">
        <v>21</v>
      </c>
      <c r="E83" s="73" t="s">
        <v>21</v>
      </c>
      <c r="F83" s="75" t="s">
        <v>21</v>
      </c>
      <c r="G83" s="76" t="s">
        <v>21</v>
      </c>
      <c r="H83" s="26" t="s">
        <v>21</v>
      </c>
      <c r="I83" s="77" t="s">
        <v>21</v>
      </c>
      <c r="J83" s="78" t="s">
        <v>21</v>
      </c>
      <c r="K83" s="26" t="s">
        <v>21</v>
      </c>
      <c r="L83" s="79" t="s">
        <v>21</v>
      </c>
      <c r="M83" s="80" t="s">
        <v>21</v>
      </c>
      <c r="N83" s="26" t="s">
        <v>21</v>
      </c>
      <c r="O83" s="27" t="s">
        <v>21</v>
      </c>
      <c r="P83" s="81" t="s">
        <v>21</v>
      </c>
      <c r="Q83" s="26" t="s">
        <v>21</v>
      </c>
      <c r="R83" s="27" t="s">
        <v>21</v>
      </c>
      <c r="S83" s="81" t="s">
        <v>21</v>
      </c>
      <c r="T83" s="26" t="s">
        <v>21</v>
      </c>
      <c r="U83" s="27" t="s">
        <v>21</v>
      </c>
      <c r="V83" s="81" t="s">
        <v>21</v>
      </c>
      <c r="W83" s="26" t="s">
        <v>21</v>
      </c>
      <c r="X83" s="27" t="s">
        <v>21</v>
      </c>
      <c r="Y83" s="81" t="s">
        <v>21</v>
      </c>
      <c r="Z83" s="26" t="s">
        <v>21</v>
      </c>
      <c r="AA83" s="28" t="s">
        <v>21</v>
      </c>
      <c r="AB83" s="29" t="s">
        <v>21</v>
      </c>
      <c r="AC83" s="79" t="s">
        <v>21</v>
      </c>
      <c r="AD83" s="78" t="s">
        <v>21</v>
      </c>
      <c r="AE83" s="26" t="s">
        <v>21</v>
      </c>
      <c r="AF83" s="82" t="s">
        <v>21</v>
      </c>
      <c r="AG83" s="26" t="s">
        <v>21</v>
      </c>
      <c r="AH83" s="82" t="s">
        <v>21</v>
      </c>
      <c r="AI83" s="26" t="s">
        <v>21</v>
      </c>
      <c r="AJ83" s="83" t="s">
        <v>21</v>
      </c>
      <c r="AK83" s="26" t="s">
        <v>21</v>
      </c>
      <c r="AL83" s="30" t="s">
        <v>21</v>
      </c>
      <c r="AM83" s="79" t="s">
        <v>21</v>
      </c>
      <c r="AN83" s="31" t="s">
        <v>21</v>
      </c>
      <c r="AO83" s="84" t="s">
        <v>21</v>
      </c>
    </row>
    <row r="84" spans="1:41" ht="15.75" hidden="1" thickBot="1">
      <c r="A84" s="72" t="s">
        <v>21</v>
      </c>
      <c r="B84" s="73" t="s">
        <v>21</v>
      </c>
      <c r="C84" s="73" t="s">
        <v>21</v>
      </c>
      <c r="D84" s="74" t="s">
        <v>21</v>
      </c>
      <c r="E84" s="73" t="s">
        <v>21</v>
      </c>
      <c r="F84" s="75" t="s">
        <v>21</v>
      </c>
      <c r="G84" s="76" t="s">
        <v>21</v>
      </c>
      <c r="H84" s="26" t="s">
        <v>21</v>
      </c>
      <c r="I84" s="77" t="s">
        <v>21</v>
      </c>
      <c r="J84" s="78" t="s">
        <v>21</v>
      </c>
      <c r="K84" s="26" t="s">
        <v>21</v>
      </c>
      <c r="L84" s="79" t="s">
        <v>21</v>
      </c>
      <c r="M84" s="80" t="s">
        <v>21</v>
      </c>
      <c r="N84" s="26" t="s">
        <v>21</v>
      </c>
      <c r="O84" s="27" t="s">
        <v>21</v>
      </c>
      <c r="P84" s="81" t="s">
        <v>21</v>
      </c>
      <c r="Q84" s="26" t="s">
        <v>21</v>
      </c>
      <c r="R84" s="27" t="s">
        <v>21</v>
      </c>
      <c r="S84" s="81" t="s">
        <v>21</v>
      </c>
      <c r="T84" s="26" t="s">
        <v>21</v>
      </c>
      <c r="U84" s="27" t="s">
        <v>21</v>
      </c>
      <c r="V84" s="81" t="s">
        <v>21</v>
      </c>
      <c r="W84" s="26" t="s">
        <v>21</v>
      </c>
      <c r="X84" s="27" t="s">
        <v>21</v>
      </c>
      <c r="Y84" s="81" t="s">
        <v>21</v>
      </c>
      <c r="Z84" s="26" t="s">
        <v>21</v>
      </c>
      <c r="AA84" s="28" t="s">
        <v>21</v>
      </c>
      <c r="AB84" s="29" t="s">
        <v>21</v>
      </c>
      <c r="AC84" s="79" t="s">
        <v>21</v>
      </c>
      <c r="AD84" s="78" t="s">
        <v>21</v>
      </c>
      <c r="AE84" s="26" t="s">
        <v>21</v>
      </c>
      <c r="AF84" s="82" t="s">
        <v>21</v>
      </c>
      <c r="AG84" s="26" t="s">
        <v>21</v>
      </c>
      <c r="AH84" s="82" t="s">
        <v>21</v>
      </c>
      <c r="AI84" s="26" t="s">
        <v>21</v>
      </c>
      <c r="AJ84" s="83" t="s">
        <v>21</v>
      </c>
      <c r="AK84" s="26" t="s">
        <v>21</v>
      </c>
      <c r="AL84" s="30" t="s">
        <v>21</v>
      </c>
      <c r="AM84" s="79" t="s">
        <v>21</v>
      </c>
      <c r="AN84" s="31" t="s">
        <v>21</v>
      </c>
      <c r="AO84" s="84" t="s">
        <v>21</v>
      </c>
    </row>
    <row r="85" spans="1:41" ht="15.75" hidden="1" thickBot="1">
      <c r="A85" s="72" t="s">
        <v>21</v>
      </c>
      <c r="B85" s="73" t="s">
        <v>21</v>
      </c>
      <c r="C85" s="73" t="s">
        <v>21</v>
      </c>
      <c r="D85" s="74" t="s">
        <v>21</v>
      </c>
      <c r="E85" s="73" t="s">
        <v>21</v>
      </c>
      <c r="F85" s="75" t="s">
        <v>21</v>
      </c>
      <c r="G85" s="76" t="s">
        <v>21</v>
      </c>
      <c r="H85" s="26" t="s">
        <v>21</v>
      </c>
      <c r="I85" s="77" t="s">
        <v>21</v>
      </c>
      <c r="J85" s="78" t="s">
        <v>21</v>
      </c>
      <c r="K85" s="26" t="s">
        <v>21</v>
      </c>
      <c r="L85" s="79" t="s">
        <v>21</v>
      </c>
      <c r="M85" s="80" t="s">
        <v>21</v>
      </c>
      <c r="N85" s="26" t="s">
        <v>21</v>
      </c>
      <c r="O85" s="27" t="s">
        <v>21</v>
      </c>
      <c r="P85" s="81" t="s">
        <v>21</v>
      </c>
      <c r="Q85" s="26" t="s">
        <v>21</v>
      </c>
      <c r="R85" s="27" t="s">
        <v>21</v>
      </c>
      <c r="S85" s="81" t="s">
        <v>21</v>
      </c>
      <c r="T85" s="26" t="s">
        <v>21</v>
      </c>
      <c r="U85" s="27" t="s">
        <v>21</v>
      </c>
      <c r="V85" s="81" t="s">
        <v>21</v>
      </c>
      <c r="W85" s="26" t="s">
        <v>21</v>
      </c>
      <c r="X85" s="27" t="s">
        <v>21</v>
      </c>
      <c r="Y85" s="81" t="s">
        <v>21</v>
      </c>
      <c r="Z85" s="26" t="s">
        <v>21</v>
      </c>
      <c r="AA85" s="28" t="s">
        <v>21</v>
      </c>
      <c r="AB85" s="29" t="s">
        <v>21</v>
      </c>
      <c r="AC85" s="79" t="s">
        <v>21</v>
      </c>
      <c r="AD85" s="78" t="s">
        <v>21</v>
      </c>
      <c r="AE85" s="26" t="s">
        <v>21</v>
      </c>
      <c r="AF85" s="82" t="s">
        <v>21</v>
      </c>
      <c r="AG85" s="26" t="s">
        <v>21</v>
      </c>
      <c r="AH85" s="82" t="s">
        <v>21</v>
      </c>
      <c r="AI85" s="26" t="s">
        <v>21</v>
      </c>
      <c r="AJ85" s="83" t="s">
        <v>21</v>
      </c>
      <c r="AK85" s="26" t="s">
        <v>21</v>
      </c>
      <c r="AL85" s="30" t="s">
        <v>21</v>
      </c>
      <c r="AM85" s="79" t="s">
        <v>21</v>
      </c>
      <c r="AN85" s="31" t="s">
        <v>21</v>
      </c>
      <c r="AO85" s="84" t="s">
        <v>21</v>
      </c>
    </row>
    <row r="86" spans="1:41" ht="15.75" hidden="1" thickBot="1">
      <c r="A86" s="72" t="s">
        <v>21</v>
      </c>
      <c r="B86" s="73" t="s">
        <v>21</v>
      </c>
      <c r="C86" s="73" t="s">
        <v>21</v>
      </c>
      <c r="D86" s="74" t="s">
        <v>21</v>
      </c>
      <c r="E86" s="73" t="s">
        <v>21</v>
      </c>
      <c r="F86" s="75" t="s">
        <v>21</v>
      </c>
      <c r="G86" s="76" t="s">
        <v>21</v>
      </c>
      <c r="H86" s="26" t="s">
        <v>21</v>
      </c>
      <c r="I86" s="77" t="s">
        <v>21</v>
      </c>
      <c r="J86" s="78" t="s">
        <v>21</v>
      </c>
      <c r="K86" s="26" t="s">
        <v>21</v>
      </c>
      <c r="L86" s="79" t="s">
        <v>21</v>
      </c>
      <c r="M86" s="80" t="s">
        <v>21</v>
      </c>
      <c r="N86" s="26" t="s">
        <v>21</v>
      </c>
      <c r="O86" s="27" t="s">
        <v>21</v>
      </c>
      <c r="P86" s="81" t="s">
        <v>21</v>
      </c>
      <c r="Q86" s="26" t="s">
        <v>21</v>
      </c>
      <c r="R86" s="27" t="s">
        <v>21</v>
      </c>
      <c r="S86" s="81" t="s">
        <v>21</v>
      </c>
      <c r="T86" s="26" t="s">
        <v>21</v>
      </c>
      <c r="U86" s="27" t="s">
        <v>21</v>
      </c>
      <c r="V86" s="81" t="s">
        <v>21</v>
      </c>
      <c r="W86" s="26" t="s">
        <v>21</v>
      </c>
      <c r="X86" s="27" t="s">
        <v>21</v>
      </c>
      <c r="Y86" s="81" t="s">
        <v>21</v>
      </c>
      <c r="Z86" s="26" t="s">
        <v>21</v>
      </c>
      <c r="AA86" s="28" t="s">
        <v>21</v>
      </c>
      <c r="AB86" s="29" t="s">
        <v>21</v>
      </c>
      <c r="AC86" s="79" t="s">
        <v>21</v>
      </c>
      <c r="AD86" s="78" t="s">
        <v>21</v>
      </c>
      <c r="AE86" s="26" t="s">
        <v>21</v>
      </c>
      <c r="AF86" s="82" t="s">
        <v>21</v>
      </c>
      <c r="AG86" s="26" t="s">
        <v>21</v>
      </c>
      <c r="AH86" s="82" t="s">
        <v>21</v>
      </c>
      <c r="AI86" s="26" t="s">
        <v>21</v>
      </c>
      <c r="AJ86" s="83" t="s">
        <v>21</v>
      </c>
      <c r="AK86" s="26" t="s">
        <v>21</v>
      </c>
      <c r="AL86" s="30" t="s">
        <v>21</v>
      </c>
      <c r="AM86" s="79" t="s">
        <v>21</v>
      </c>
      <c r="AN86" s="31" t="s">
        <v>21</v>
      </c>
      <c r="AO86" s="84" t="s">
        <v>21</v>
      </c>
    </row>
    <row r="87" spans="1:41" ht="15.75" hidden="1" thickBot="1">
      <c r="A87" s="72" t="s">
        <v>21</v>
      </c>
      <c r="B87" s="73" t="s">
        <v>21</v>
      </c>
      <c r="C87" s="73" t="s">
        <v>21</v>
      </c>
      <c r="D87" s="74" t="s">
        <v>21</v>
      </c>
      <c r="E87" s="73" t="s">
        <v>21</v>
      </c>
      <c r="F87" s="75" t="s">
        <v>21</v>
      </c>
      <c r="G87" s="76" t="s">
        <v>21</v>
      </c>
      <c r="H87" s="26" t="s">
        <v>21</v>
      </c>
      <c r="I87" s="77" t="s">
        <v>21</v>
      </c>
      <c r="J87" s="78" t="s">
        <v>21</v>
      </c>
      <c r="K87" s="26" t="s">
        <v>21</v>
      </c>
      <c r="L87" s="79" t="s">
        <v>21</v>
      </c>
      <c r="M87" s="80" t="s">
        <v>21</v>
      </c>
      <c r="N87" s="26" t="s">
        <v>21</v>
      </c>
      <c r="O87" s="27" t="s">
        <v>21</v>
      </c>
      <c r="P87" s="81" t="s">
        <v>21</v>
      </c>
      <c r="Q87" s="26" t="s">
        <v>21</v>
      </c>
      <c r="R87" s="27" t="s">
        <v>21</v>
      </c>
      <c r="S87" s="81" t="s">
        <v>21</v>
      </c>
      <c r="T87" s="26" t="s">
        <v>21</v>
      </c>
      <c r="U87" s="27" t="s">
        <v>21</v>
      </c>
      <c r="V87" s="81" t="s">
        <v>21</v>
      </c>
      <c r="W87" s="26" t="s">
        <v>21</v>
      </c>
      <c r="X87" s="27" t="s">
        <v>21</v>
      </c>
      <c r="Y87" s="81" t="s">
        <v>21</v>
      </c>
      <c r="Z87" s="26" t="s">
        <v>21</v>
      </c>
      <c r="AA87" s="28" t="s">
        <v>21</v>
      </c>
      <c r="AB87" s="29" t="s">
        <v>21</v>
      </c>
      <c r="AC87" s="79" t="s">
        <v>21</v>
      </c>
      <c r="AD87" s="78" t="s">
        <v>21</v>
      </c>
      <c r="AE87" s="26" t="s">
        <v>21</v>
      </c>
      <c r="AF87" s="82" t="s">
        <v>21</v>
      </c>
      <c r="AG87" s="26" t="s">
        <v>21</v>
      </c>
      <c r="AH87" s="82" t="s">
        <v>21</v>
      </c>
      <c r="AI87" s="26" t="s">
        <v>21</v>
      </c>
      <c r="AJ87" s="83" t="s">
        <v>21</v>
      </c>
      <c r="AK87" s="26" t="s">
        <v>21</v>
      </c>
      <c r="AL87" s="30" t="s">
        <v>21</v>
      </c>
      <c r="AM87" s="79" t="s">
        <v>21</v>
      </c>
      <c r="AN87" s="31" t="s">
        <v>21</v>
      </c>
      <c r="AO87" s="84" t="s">
        <v>21</v>
      </c>
    </row>
    <row r="88" spans="1:41" ht="15.75" hidden="1" thickBot="1">
      <c r="A88" s="72" t="s">
        <v>21</v>
      </c>
      <c r="B88" s="73" t="s">
        <v>21</v>
      </c>
      <c r="C88" s="73" t="s">
        <v>21</v>
      </c>
      <c r="D88" s="74" t="s">
        <v>21</v>
      </c>
      <c r="E88" s="73" t="s">
        <v>21</v>
      </c>
      <c r="F88" s="75" t="s">
        <v>21</v>
      </c>
      <c r="G88" s="76" t="s">
        <v>21</v>
      </c>
      <c r="H88" s="26" t="s">
        <v>21</v>
      </c>
      <c r="I88" s="77" t="s">
        <v>21</v>
      </c>
      <c r="J88" s="78" t="s">
        <v>21</v>
      </c>
      <c r="K88" s="26" t="s">
        <v>21</v>
      </c>
      <c r="L88" s="79" t="s">
        <v>21</v>
      </c>
      <c r="M88" s="80" t="s">
        <v>21</v>
      </c>
      <c r="N88" s="26" t="s">
        <v>21</v>
      </c>
      <c r="O88" s="27" t="s">
        <v>21</v>
      </c>
      <c r="P88" s="81" t="s">
        <v>21</v>
      </c>
      <c r="Q88" s="26" t="s">
        <v>21</v>
      </c>
      <c r="R88" s="27" t="s">
        <v>21</v>
      </c>
      <c r="S88" s="81" t="s">
        <v>21</v>
      </c>
      <c r="T88" s="26" t="s">
        <v>21</v>
      </c>
      <c r="U88" s="27" t="s">
        <v>21</v>
      </c>
      <c r="V88" s="81" t="s">
        <v>21</v>
      </c>
      <c r="W88" s="26" t="s">
        <v>21</v>
      </c>
      <c r="X88" s="27" t="s">
        <v>21</v>
      </c>
      <c r="Y88" s="81" t="s">
        <v>21</v>
      </c>
      <c r="Z88" s="26" t="s">
        <v>21</v>
      </c>
      <c r="AA88" s="28" t="s">
        <v>21</v>
      </c>
      <c r="AB88" s="29" t="s">
        <v>21</v>
      </c>
      <c r="AC88" s="79" t="s">
        <v>21</v>
      </c>
      <c r="AD88" s="78" t="s">
        <v>21</v>
      </c>
      <c r="AE88" s="26" t="s">
        <v>21</v>
      </c>
      <c r="AF88" s="82" t="s">
        <v>21</v>
      </c>
      <c r="AG88" s="26" t="s">
        <v>21</v>
      </c>
      <c r="AH88" s="82" t="s">
        <v>21</v>
      </c>
      <c r="AI88" s="26" t="s">
        <v>21</v>
      </c>
      <c r="AJ88" s="83" t="s">
        <v>21</v>
      </c>
      <c r="AK88" s="26" t="s">
        <v>21</v>
      </c>
      <c r="AL88" s="30" t="s">
        <v>21</v>
      </c>
      <c r="AM88" s="79" t="s">
        <v>21</v>
      </c>
      <c r="AN88" s="31" t="s">
        <v>21</v>
      </c>
      <c r="AO88" s="84" t="s">
        <v>21</v>
      </c>
    </row>
    <row r="89" spans="1:41" ht="15.75" hidden="1" thickBot="1">
      <c r="A89" s="72" t="s">
        <v>21</v>
      </c>
      <c r="B89" s="73" t="s">
        <v>21</v>
      </c>
      <c r="C89" s="73" t="s">
        <v>21</v>
      </c>
      <c r="D89" s="74" t="s">
        <v>21</v>
      </c>
      <c r="E89" s="73" t="s">
        <v>21</v>
      </c>
      <c r="F89" s="75" t="s">
        <v>21</v>
      </c>
      <c r="G89" s="76" t="s">
        <v>21</v>
      </c>
      <c r="H89" s="26" t="s">
        <v>21</v>
      </c>
      <c r="I89" s="77" t="s">
        <v>21</v>
      </c>
      <c r="J89" s="78" t="s">
        <v>21</v>
      </c>
      <c r="K89" s="26" t="s">
        <v>21</v>
      </c>
      <c r="L89" s="79" t="s">
        <v>21</v>
      </c>
      <c r="M89" s="80" t="s">
        <v>21</v>
      </c>
      <c r="N89" s="26" t="s">
        <v>21</v>
      </c>
      <c r="O89" s="27" t="s">
        <v>21</v>
      </c>
      <c r="P89" s="81" t="s">
        <v>21</v>
      </c>
      <c r="Q89" s="26" t="s">
        <v>21</v>
      </c>
      <c r="R89" s="27" t="s">
        <v>21</v>
      </c>
      <c r="S89" s="81" t="s">
        <v>21</v>
      </c>
      <c r="T89" s="26" t="s">
        <v>21</v>
      </c>
      <c r="U89" s="27" t="s">
        <v>21</v>
      </c>
      <c r="V89" s="81" t="s">
        <v>21</v>
      </c>
      <c r="W89" s="26" t="s">
        <v>21</v>
      </c>
      <c r="X89" s="27" t="s">
        <v>21</v>
      </c>
      <c r="Y89" s="81" t="s">
        <v>21</v>
      </c>
      <c r="Z89" s="26" t="s">
        <v>21</v>
      </c>
      <c r="AA89" s="28" t="s">
        <v>21</v>
      </c>
      <c r="AB89" s="29" t="s">
        <v>21</v>
      </c>
      <c r="AC89" s="79" t="s">
        <v>21</v>
      </c>
      <c r="AD89" s="78" t="s">
        <v>21</v>
      </c>
      <c r="AE89" s="26" t="s">
        <v>21</v>
      </c>
      <c r="AF89" s="82" t="s">
        <v>21</v>
      </c>
      <c r="AG89" s="26" t="s">
        <v>21</v>
      </c>
      <c r="AH89" s="82" t="s">
        <v>21</v>
      </c>
      <c r="AI89" s="26" t="s">
        <v>21</v>
      </c>
      <c r="AJ89" s="83" t="s">
        <v>21</v>
      </c>
      <c r="AK89" s="26" t="s">
        <v>21</v>
      </c>
      <c r="AL89" s="30" t="s">
        <v>21</v>
      </c>
      <c r="AM89" s="79" t="s">
        <v>21</v>
      </c>
      <c r="AN89" s="31" t="s">
        <v>21</v>
      </c>
      <c r="AO89" s="84" t="s">
        <v>21</v>
      </c>
    </row>
    <row r="90" spans="1:41" ht="15.75" hidden="1" thickBot="1">
      <c r="A90" s="72" t="s">
        <v>21</v>
      </c>
      <c r="B90" s="73" t="s">
        <v>21</v>
      </c>
      <c r="C90" s="73" t="s">
        <v>21</v>
      </c>
      <c r="D90" s="74" t="s">
        <v>21</v>
      </c>
      <c r="E90" s="73" t="s">
        <v>21</v>
      </c>
      <c r="F90" s="75" t="s">
        <v>21</v>
      </c>
      <c r="G90" s="76" t="s">
        <v>21</v>
      </c>
      <c r="H90" s="26" t="s">
        <v>21</v>
      </c>
      <c r="I90" s="77" t="s">
        <v>21</v>
      </c>
      <c r="J90" s="78" t="s">
        <v>21</v>
      </c>
      <c r="K90" s="26" t="s">
        <v>21</v>
      </c>
      <c r="L90" s="79" t="s">
        <v>21</v>
      </c>
      <c r="M90" s="80" t="s">
        <v>21</v>
      </c>
      <c r="N90" s="26" t="s">
        <v>21</v>
      </c>
      <c r="O90" s="27" t="s">
        <v>21</v>
      </c>
      <c r="P90" s="81" t="s">
        <v>21</v>
      </c>
      <c r="Q90" s="26" t="s">
        <v>21</v>
      </c>
      <c r="R90" s="27" t="s">
        <v>21</v>
      </c>
      <c r="S90" s="81" t="s">
        <v>21</v>
      </c>
      <c r="T90" s="26" t="s">
        <v>21</v>
      </c>
      <c r="U90" s="27" t="s">
        <v>21</v>
      </c>
      <c r="V90" s="81" t="s">
        <v>21</v>
      </c>
      <c r="W90" s="26" t="s">
        <v>21</v>
      </c>
      <c r="X90" s="27" t="s">
        <v>21</v>
      </c>
      <c r="Y90" s="81" t="s">
        <v>21</v>
      </c>
      <c r="Z90" s="26" t="s">
        <v>21</v>
      </c>
      <c r="AA90" s="28" t="s">
        <v>21</v>
      </c>
      <c r="AB90" s="29" t="s">
        <v>21</v>
      </c>
      <c r="AC90" s="79" t="s">
        <v>21</v>
      </c>
      <c r="AD90" s="78" t="s">
        <v>21</v>
      </c>
      <c r="AE90" s="26" t="s">
        <v>21</v>
      </c>
      <c r="AF90" s="82" t="s">
        <v>21</v>
      </c>
      <c r="AG90" s="26" t="s">
        <v>21</v>
      </c>
      <c r="AH90" s="82" t="s">
        <v>21</v>
      </c>
      <c r="AI90" s="26" t="s">
        <v>21</v>
      </c>
      <c r="AJ90" s="83" t="s">
        <v>21</v>
      </c>
      <c r="AK90" s="26" t="s">
        <v>21</v>
      </c>
      <c r="AL90" s="30" t="s">
        <v>21</v>
      </c>
      <c r="AM90" s="79" t="s">
        <v>21</v>
      </c>
      <c r="AN90" s="31" t="s">
        <v>21</v>
      </c>
      <c r="AO90" s="84" t="s">
        <v>21</v>
      </c>
    </row>
    <row r="91" spans="1:41" ht="15.75" hidden="1" thickBot="1">
      <c r="A91" s="72" t="s">
        <v>21</v>
      </c>
      <c r="B91" s="73" t="s">
        <v>21</v>
      </c>
      <c r="C91" s="73" t="s">
        <v>21</v>
      </c>
      <c r="D91" s="74" t="s">
        <v>21</v>
      </c>
      <c r="E91" s="73" t="s">
        <v>21</v>
      </c>
      <c r="F91" s="75" t="s">
        <v>21</v>
      </c>
      <c r="G91" s="76" t="s">
        <v>21</v>
      </c>
      <c r="H91" s="26" t="s">
        <v>21</v>
      </c>
      <c r="I91" s="77" t="s">
        <v>21</v>
      </c>
      <c r="J91" s="78" t="s">
        <v>21</v>
      </c>
      <c r="K91" s="26" t="s">
        <v>21</v>
      </c>
      <c r="L91" s="79" t="s">
        <v>21</v>
      </c>
      <c r="M91" s="80" t="s">
        <v>21</v>
      </c>
      <c r="N91" s="26" t="s">
        <v>21</v>
      </c>
      <c r="O91" s="27" t="s">
        <v>21</v>
      </c>
      <c r="P91" s="81" t="s">
        <v>21</v>
      </c>
      <c r="Q91" s="26" t="s">
        <v>21</v>
      </c>
      <c r="R91" s="27" t="s">
        <v>21</v>
      </c>
      <c r="S91" s="81" t="s">
        <v>21</v>
      </c>
      <c r="T91" s="26" t="s">
        <v>21</v>
      </c>
      <c r="U91" s="27" t="s">
        <v>21</v>
      </c>
      <c r="V91" s="81" t="s">
        <v>21</v>
      </c>
      <c r="W91" s="26" t="s">
        <v>21</v>
      </c>
      <c r="X91" s="27" t="s">
        <v>21</v>
      </c>
      <c r="Y91" s="81" t="s">
        <v>21</v>
      </c>
      <c r="Z91" s="26" t="s">
        <v>21</v>
      </c>
      <c r="AA91" s="28" t="s">
        <v>21</v>
      </c>
      <c r="AB91" s="29" t="s">
        <v>21</v>
      </c>
      <c r="AC91" s="79" t="s">
        <v>21</v>
      </c>
      <c r="AD91" s="78" t="s">
        <v>21</v>
      </c>
      <c r="AE91" s="26" t="s">
        <v>21</v>
      </c>
      <c r="AF91" s="82" t="s">
        <v>21</v>
      </c>
      <c r="AG91" s="26" t="s">
        <v>21</v>
      </c>
      <c r="AH91" s="82" t="s">
        <v>21</v>
      </c>
      <c r="AI91" s="26" t="s">
        <v>21</v>
      </c>
      <c r="AJ91" s="83" t="s">
        <v>21</v>
      </c>
      <c r="AK91" s="26" t="s">
        <v>21</v>
      </c>
      <c r="AL91" s="30" t="s">
        <v>21</v>
      </c>
      <c r="AM91" s="79" t="s">
        <v>21</v>
      </c>
      <c r="AN91" s="31" t="s">
        <v>21</v>
      </c>
      <c r="AO91" s="84" t="s">
        <v>21</v>
      </c>
    </row>
    <row r="92" spans="1:41" ht="15.75" hidden="1" thickBot="1">
      <c r="A92" s="72" t="s">
        <v>21</v>
      </c>
      <c r="B92" s="73" t="s">
        <v>21</v>
      </c>
      <c r="C92" s="73" t="s">
        <v>21</v>
      </c>
      <c r="D92" s="74" t="s">
        <v>21</v>
      </c>
      <c r="E92" s="73" t="s">
        <v>21</v>
      </c>
      <c r="F92" s="75" t="s">
        <v>21</v>
      </c>
      <c r="G92" s="76" t="s">
        <v>21</v>
      </c>
      <c r="H92" s="26" t="s">
        <v>21</v>
      </c>
      <c r="I92" s="77" t="s">
        <v>21</v>
      </c>
      <c r="J92" s="78" t="s">
        <v>21</v>
      </c>
      <c r="K92" s="26" t="s">
        <v>21</v>
      </c>
      <c r="L92" s="79" t="s">
        <v>21</v>
      </c>
      <c r="M92" s="80" t="s">
        <v>21</v>
      </c>
      <c r="N92" s="26" t="s">
        <v>21</v>
      </c>
      <c r="O92" s="27" t="s">
        <v>21</v>
      </c>
      <c r="P92" s="81" t="s">
        <v>21</v>
      </c>
      <c r="Q92" s="26" t="s">
        <v>21</v>
      </c>
      <c r="R92" s="27" t="s">
        <v>21</v>
      </c>
      <c r="S92" s="81" t="s">
        <v>21</v>
      </c>
      <c r="T92" s="26" t="s">
        <v>21</v>
      </c>
      <c r="U92" s="27" t="s">
        <v>21</v>
      </c>
      <c r="V92" s="81" t="s">
        <v>21</v>
      </c>
      <c r="W92" s="26" t="s">
        <v>21</v>
      </c>
      <c r="X92" s="27" t="s">
        <v>21</v>
      </c>
      <c r="Y92" s="81" t="s">
        <v>21</v>
      </c>
      <c r="Z92" s="26" t="s">
        <v>21</v>
      </c>
      <c r="AA92" s="28" t="s">
        <v>21</v>
      </c>
      <c r="AB92" s="29" t="s">
        <v>21</v>
      </c>
      <c r="AC92" s="79" t="s">
        <v>21</v>
      </c>
      <c r="AD92" s="78" t="s">
        <v>21</v>
      </c>
      <c r="AE92" s="26" t="s">
        <v>21</v>
      </c>
      <c r="AF92" s="82" t="s">
        <v>21</v>
      </c>
      <c r="AG92" s="26" t="s">
        <v>21</v>
      </c>
      <c r="AH92" s="82" t="s">
        <v>21</v>
      </c>
      <c r="AI92" s="26" t="s">
        <v>21</v>
      </c>
      <c r="AJ92" s="83" t="s">
        <v>21</v>
      </c>
      <c r="AK92" s="26" t="s">
        <v>21</v>
      </c>
      <c r="AL92" s="30" t="s">
        <v>21</v>
      </c>
      <c r="AM92" s="79" t="s">
        <v>21</v>
      </c>
      <c r="AN92" s="31" t="s">
        <v>21</v>
      </c>
      <c r="AO92" s="84" t="s">
        <v>21</v>
      </c>
    </row>
    <row r="93" spans="1:41" ht="15.75" hidden="1" thickBot="1">
      <c r="A93" s="72" t="s">
        <v>21</v>
      </c>
      <c r="B93" s="73" t="s">
        <v>21</v>
      </c>
      <c r="C93" s="73" t="s">
        <v>21</v>
      </c>
      <c r="D93" s="74" t="s">
        <v>21</v>
      </c>
      <c r="E93" s="73" t="s">
        <v>21</v>
      </c>
      <c r="F93" s="75" t="s">
        <v>21</v>
      </c>
      <c r="G93" s="76" t="s">
        <v>21</v>
      </c>
      <c r="H93" s="26" t="s">
        <v>21</v>
      </c>
      <c r="I93" s="77" t="s">
        <v>21</v>
      </c>
      <c r="J93" s="78" t="s">
        <v>21</v>
      </c>
      <c r="K93" s="26" t="s">
        <v>21</v>
      </c>
      <c r="L93" s="79" t="s">
        <v>21</v>
      </c>
      <c r="M93" s="80" t="s">
        <v>21</v>
      </c>
      <c r="N93" s="26" t="s">
        <v>21</v>
      </c>
      <c r="O93" s="27" t="s">
        <v>21</v>
      </c>
      <c r="P93" s="81" t="s">
        <v>21</v>
      </c>
      <c r="Q93" s="26" t="s">
        <v>21</v>
      </c>
      <c r="R93" s="27" t="s">
        <v>21</v>
      </c>
      <c r="S93" s="81" t="s">
        <v>21</v>
      </c>
      <c r="T93" s="26" t="s">
        <v>21</v>
      </c>
      <c r="U93" s="27" t="s">
        <v>21</v>
      </c>
      <c r="V93" s="81" t="s">
        <v>21</v>
      </c>
      <c r="W93" s="26" t="s">
        <v>21</v>
      </c>
      <c r="X93" s="27" t="s">
        <v>21</v>
      </c>
      <c r="Y93" s="81" t="s">
        <v>21</v>
      </c>
      <c r="Z93" s="26" t="s">
        <v>21</v>
      </c>
      <c r="AA93" s="28" t="s">
        <v>21</v>
      </c>
      <c r="AB93" s="29" t="s">
        <v>21</v>
      </c>
      <c r="AC93" s="79" t="s">
        <v>21</v>
      </c>
      <c r="AD93" s="78" t="s">
        <v>21</v>
      </c>
      <c r="AE93" s="26" t="s">
        <v>21</v>
      </c>
      <c r="AF93" s="82" t="s">
        <v>21</v>
      </c>
      <c r="AG93" s="26" t="s">
        <v>21</v>
      </c>
      <c r="AH93" s="82" t="s">
        <v>21</v>
      </c>
      <c r="AI93" s="26" t="s">
        <v>21</v>
      </c>
      <c r="AJ93" s="83" t="s">
        <v>21</v>
      </c>
      <c r="AK93" s="26" t="s">
        <v>21</v>
      </c>
      <c r="AL93" s="30" t="s">
        <v>21</v>
      </c>
      <c r="AM93" s="79" t="s">
        <v>21</v>
      </c>
      <c r="AN93" s="31" t="s">
        <v>21</v>
      </c>
      <c r="AO93" s="84" t="s">
        <v>21</v>
      </c>
    </row>
    <row r="94" spans="1:41" ht="15.75" hidden="1" thickBot="1">
      <c r="A94" s="72" t="s">
        <v>21</v>
      </c>
      <c r="B94" s="73" t="s">
        <v>21</v>
      </c>
      <c r="C94" s="73" t="s">
        <v>21</v>
      </c>
      <c r="D94" s="74" t="s">
        <v>21</v>
      </c>
      <c r="E94" s="73" t="s">
        <v>21</v>
      </c>
      <c r="F94" s="75" t="s">
        <v>21</v>
      </c>
      <c r="G94" s="76" t="s">
        <v>21</v>
      </c>
      <c r="H94" s="26" t="s">
        <v>21</v>
      </c>
      <c r="I94" s="77" t="s">
        <v>21</v>
      </c>
      <c r="J94" s="78" t="s">
        <v>21</v>
      </c>
      <c r="K94" s="26" t="s">
        <v>21</v>
      </c>
      <c r="L94" s="79" t="s">
        <v>21</v>
      </c>
      <c r="M94" s="80" t="s">
        <v>21</v>
      </c>
      <c r="N94" s="26" t="s">
        <v>21</v>
      </c>
      <c r="O94" s="27" t="s">
        <v>21</v>
      </c>
      <c r="P94" s="81" t="s">
        <v>21</v>
      </c>
      <c r="Q94" s="26" t="s">
        <v>21</v>
      </c>
      <c r="R94" s="27" t="s">
        <v>21</v>
      </c>
      <c r="S94" s="81" t="s">
        <v>21</v>
      </c>
      <c r="T94" s="26" t="s">
        <v>21</v>
      </c>
      <c r="U94" s="27" t="s">
        <v>21</v>
      </c>
      <c r="V94" s="81" t="s">
        <v>21</v>
      </c>
      <c r="W94" s="26" t="s">
        <v>21</v>
      </c>
      <c r="X94" s="27" t="s">
        <v>21</v>
      </c>
      <c r="Y94" s="81" t="s">
        <v>21</v>
      </c>
      <c r="Z94" s="26" t="s">
        <v>21</v>
      </c>
      <c r="AA94" s="28" t="s">
        <v>21</v>
      </c>
      <c r="AB94" s="29" t="s">
        <v>21</v>
      </c>
      <c r="AC94" s="79" t="s">
        <v>21</v>
      </c>
      <c r="AD94" s="78" t="s">
        <v>21</v>
      </c>
      <c r="AE94" s="26" t="s">
        <v>21</v>
      </c>
      <c r="AF94" s="82" t="s">
        <v>21</v>
      </c>
      <c r="AG94" s="26" t="s">
        <v>21</v>
      </c>
      <c r="AH94" s="82" t="s">
        <v>21</v>
      </c>
      <c r="AI94" s="26" t="s">
        <v>21</v>
      </c>
      <c r="AJ94" s="83" t="s">
        <v>21</v>
      </c>
      <c r="AK94" s="26" t="s">
        <v>21</v>
      </c>
      <c r="AL94" s="30" t="s">
        <v>21</v>
      </c>
      <c r="AM94" s="79" t="s">
        <v>21</v>
      </c>
      <c r="AN94" s="31" t="s">
        <v>21</v>
      </c>
      <c r="AO94" s="84" t="s">
        <v>21</v>
      </c>
    </row>
    <row r="95" spans="1:41" ht="15.75" hidden="1" thickBot="1">
      <c r="A95" s="72" t="s">
        <v>21</v>
      </c>
      <c r="B95" s="73" t="s">
        <v>21</v>
      </c>
      <c r="C95" s="73" t="s">
        <v>21</v>
      </c>
      <c r="D95" s="74" t="s">
        <v>21</v>
      </c>
      <c r="E95" s="73" t="s">
        <v>21</v>
      </c>
      <c r="F95" s="75" t="s">
        <v>21</v>
      </c>
      <c r="G95" s="76" t="s">
        <v>21</v>
      </c>
      <c r="H95" s="26" t="s">
        <v>21</v>
      </c>
      <c r="I95" s="77" t="s">
        <v>21</v>
      </c>
      <c r="J95" s="78" t="s">
        <v>21</v>
      </c>
      <c r="K95" s="26" t="s">
        <v>21</v>
      </c>
      <c r="L95" s="79" t="s">
        <v>21</v>
      </c>
      <c r="M95" s="80" t="s">
        <v>21</v>
      </c>
      <c r="N95" s="26" t="s">
        <v>21</v>
      </c>
      <c r="O95" s="27" t="s">
        <v>21</v>
      </c>
      <c r="P95" s="81" t="s">
        <v>21</v>
      </c>
      <c r="Q95" s="26" t="s">
        <v>21</v>
      </c>
      <c r="R95" s="27" t="s">
        <v>21</v>
      </c>
      <c r="S95" s="81" t="s">
        <v>21</v>
      </c>
      <c r="T95" s="26" t="s">
        <v>21</v>
      </c>
      <c r="U95" s="27" t="s">
        <v>21</v>
      </c>
      <c r="V95" s="81" t="s">
        <v>21</v>
      </c>
      <c r="W95" s="26" t="s">
        <v>21</v>
      </c>
      <c r="X95" s="27" t="s">
        <v>21</v>
      </c>
      <c r="Y95" s="81" t="s">
        <v>21</v>
      </c>
      <c r="Z95" s="26" t="s">
        <v>21</v>
      </c>
      <c r="AA95" s="28" t="s">
        <v>21</v>
      </c>
      <c r="AB95" s="29" t="s">
        <v>21</v>
      </c>
      <c r="AC95" s="79" t="s">
        <v>21</v>
      </c>
      <c r="AD95" s="78" t="s">
        <v>21</v>
      </c>
      <c r="AE95" s="26" t="s">
        <v>21</v>
      </c>
      <c r="AF95" s="82" t="s">
        <v>21</v>
      </c>
      <c r="AG95" s="26" t="s">
        <v>21</v>
      </c>
      <c r="AH95" s="82" t="s">
        <v>21</v>
      </c>
      <c r="AI95" s="26" t="s">
        <v>21</v>
      </c>
      <c r="AJ95" s="83" t="s">
        <v>21</v>
      </c>
      <c r="AK95" s="26" t="s">
        <v>21</v>
      </c>
      <c r="AL95" s="30" t="s">
        <v>21</v>
      </c>
      <c r="AM95" s="79" t="s">
        <v>21</v>
      </c>
      <c r="AN95" s="31" t="s">
        <v>21</v>
      </c>
      <c r="AO95" s="84" t="s">
        <v>21</v>
      </c>
    </row>
    <row r="96" spans="1:41" ht="15.75" hidden="1" thickBot="1">
      <c r="A96" s="72" t="s">
        <v>21</v>
      </c>
      <c r="B96" s="73" t="s">
        <v>21</v>
      </c>
      <c r="C96" s="73" t="s">
        <v>21</v>
      </c>
      <c r="D96" s="74" t="s">
        <v>21</v>
      </c>
      <c r="E96" s="73" t="s">
        <v>21</v>
      </c>
      <c r="F96" s="75" t="s">
        <v>21</v>
      </c>
      <c r="G96" s="76" t="s">
        <v>21</v>
      </c>
      <c r="H96" s="26" t="s">
        <v>21</v>
      </c>
      <c r="I96" s="77" t="s">
        <v>21</v>
      </c>
      <c r="J96" s="78" t="s">
        <v>21</v>
      </c>
      <c r="K96" s="26" t="s">
        <v>21</v>
      </c>
      <c r="L96" s="79" t="s">
        <v>21</v>
      </c>
      <c r="M96" s="80" t="s">
        <v>21</v>
      </c>
      <c r="N96" s="26" t="s">
        <v>21</v>
      </c>
      <c r="O96" s="27" t="s">
        <v>21</v>
      </c>
      <c r="P96" s="81" t="s">
        <v>21</v>
      </c>
      <c r="Q96" s="26" t="s">
        <v>21</v>
      </c>
      <c r="R96" s="27" t="s">
        <v>21</v>
      </c>
      <c r="S96" s="81" t="s">
        <v>21</v>
      </c>
      <c r="T96" s="26" t="s">
        <v>21</v>
      </c>
      <c r="U96" s="27" t="s">
        <v>21</v>
      </c>
      <c r="V96" s="81" t="s">
        <v>21</v>
      </c>
      <c r="W96" s="26" t="s">
        <v>21</v>
      </c>
      <c r="X96" s="27" t="s">
        <v>21</v>
      </c>
      <c r="Y96" s="81" t="s">
        <v>21</v>
      </c>
      <c r="Z96" s="26" t="s">
        <v>21</v>
      </c>
      <c r="AA96" s="28" t="s">
        <v>21</v>
      </c>
      <c r="AB96" s="29" t="s">
        <v>21</v>
      </c>
      <c r="AC96" s="79" t="s">
        <v>21</v>
      </c>
      <c r="AD96" s="78" t="s">
        <v>21</v>
      </c>
      <c r="AE96" s="26" t="s">
        <v>21</v>
      </c>
      <c r="AF96" s="82" t="s">
        <v>21</v>
      </c>
      <c r="AG96" s="26" t="s">
        <v>21</v>
      </c>
      <c r="AH96" s="82" t="s">
        <v>21</v>
      </c>
      <c r="AI96" s="26" t="s">
        <v>21</v>
      </c>
      <c r="AJ96" s="83" t="s">
        <v>21</v>
      </c>
      <c r="AK96" s="26" t="s">
        <v>21</v>
      </c>
      <c r="AL96" s="30" t="s">
        <v>21</v>
      </c>
      <c r="AM96" s="79" t="s">
        <v>21</v>
      </c>
      <c r="AN96" s="31" t="s">
        <v>21</v>
      </c>
      <c r="AO96" s="84" t="s">
        <v>21</v>
      </c>
    </row>
    <row r="97" spans="1:41" ht="15.75" hidden="1" thickBot="1">
      <c r="A97" s="72" t="s">
        <v>21</v>
      </c>
      <c r="B97" s="73" t="s">
        <v>21</v>
      </c>
      <c r="C97" s="73" t="s">
        <v>21</v>
      </c>
      <c r="D97" s="74" t="s">
        <v>21</v>
      </c>
      <c r="E97" s="73" t="s">
        <v>21</v>
      </c>
      <c r="F97" s="75" t="s">
        <v>21</v>
      </c>
      <c r="G97" s="76" t="s">
        <v>21</v>
      </c>
      <c r="H97" s="26" t="s">
        <v>21</v>
      </c>
      <c r="I97" s="77" t="s">
        <v>21</v>
      </c>
      <c r="J97" s="78" t="s">
        <v>21</v>
      </c>
      <c r="K97" s="26" t="s">
        <v>21</v>
      </c>
      <c r="L97" s="79" t="s">
        <v>21</v>
      </c>
      <c r="M97" s="80" t="s">
        <v>21</v>
      </c>
      <c r="N97" s="26" t="s">
        <v>21</v>
      </c>
      <c r="O97" s="27" t="s">
        <v>21</v>
      </c>
      <c r="P97" s="81" t="s">
        <v>21</v>
      </c>
      <c r="Q97" s="26" t="s">
        <v>21</v>
      </c>
      <c r="R97" s="27" t="s">
        <v>21</v>
      </c>
      <c r="S97" s="81" t="s">
        <v>21</v>
      </c>
      <c r="T97" s="26" t="s">
        <v>21</v>
      </c>
      <c r="U97" s="27" t="s">
        <v>21</v>
      </c>
      <c r="V97" s="81" t="s">
        <v>21</v>
      </c>
      <c r="W97" s="26" t="s">
        <v>21</v>
      </c>
      <c r="X97" s="27" t="s">
        <v>21</v>
      </c>
      <c r="Y97" s="81" t="s">
        <v>21</v>
      </c>
      <c r="Z97" s="26" t="s">
        <v>21</v>
      </c>
      <c r="AA97" s="28" t="s">
        <v>21</v>
      </c>
      <c r="AB97" s="29" t="s">
        <v>21</v>
      </c>
      <c r="AC97" s="79" t="s">
        <v>21</v>
      </c>
      <c r="AD97" s="78" t="s">
        <v>21</v>
      </c>
      <c r="AE97" s="26" t="s">
        <v>21</v>
      </c>
      <c r="AF97" s="82" t="s">
        <v>21</v>
      </c>
      <c r="AG97" s="26" t="s">
        <v>21</v>
      </c>
      <c r="AH97" s="82" t="s">
        <v>21</v>
      </c>
      <c r="AI97" s="26" t="s">
        <v>21</v>
      </c>
      <c r="AJ97" s="83" t="s">
        <v>21</v>
      </c>
      <c r="AK97" s="26" t="s">
        <v>21</v>
      </c>
      <c r="AL97" s="30" t="s">
        <v>21</v>
      </c>
      <c r="AM97" s="79" t="s">
        <v>21</v>
      </c>
      <c r="AN97" s="31" t="s">
        <v>21</v>
      </c>
      <c r="AO97" s="84" t="s">
        <v>21</v>
      </c>
    </row>
    <row r="98" spans="1:41" ht="15.75" hidden="1" thickBot="1">
      <c r="A98" s="72" t="s">
        <v>21</v>
      </c>
      <c r="B98" s="73" t="s">
        <v>21</v>
      </c>
      <c r="C98" s="73" t="s">
        <v>21</v>
      </c>
      <c r="D98" s="74" t="s">
        <v>21</v>
      </c>
      <c r="E98" s="73" t="s">
        <v>21</v>
      </c>
      <c r="F98" s="75" t="s">
        <v>21</v>
      </c>
      <c r="G98" s="76" t="s">
        <v>21</v>
      </c>
      <c r="H98" s="26" t="s">
        <v>21</v>
      </c>
      <c r="I98" s="77" t="s">
        <v>21</v>
      </c>
      <c r="J98" s="78" t="s">
        <v>21</v>
      </c>
      <c r="K98" s="26" t="s">
        <v>21</v>
      </c>
      <c r="L98" s="79" t="s">
        <v>21</v>
      </c>
      <c r="M98" s="80" t="s">
        <v>21</v>
      </c>
      <c r="N98" s="26" t="s">
        <v>21</v>
      </c>
      <c r="O98" s="27" t="s">
        <v>21</v>
      </c>
      <c r="P98" s="81" t="s">
        <v>21</v>
      </c>
      <c r="Q98" s="26" t="s">
        <v>21</v>
      </c>
      <c r="R98" s="27" t="s">
        <v>21</v>
      </c>
      <c r="S98" s="81" t="s">
        <v>21</v>
      </c>
      <c r="T98" s="26" t="s">
        <v>21</v>
      </c>
      <c r="U98" s="27" t="s">
        <v>21</v>
      </c>
      <c r="V98" s="81" t="s">
        <v>21</v>
      </c>
      <c r="W98" s="26" t="s">
        <v>21</v>
      </c>
      <c r="X98" s="27" t="s">
        <v>21</v>
      </c>
      <c r="Y98" s="81" t="s">
        <v>21</v>
      </c>
      <c r="Z98" s="26" t="s">
        <v>21</v>
      </c>
      <c r="AA98" s="28" t="s">
        <v>21</v>
      </c>
      <c r="AB98" s="29" t="s">
        <v>21</v>
      </c>
      <c r="AC98" s="79" t="s">
        <v>21</v>
      </c>
      <c r="AD98" s="78" t="s">
        <v>21</v>
      </c>
      <c r="AE98" s="26" t="s">
        <v>21</v>
      </c>
      <c r="AF98" s="82" t="s">
        <v>21</v>
      </c>
      <c r="AG98" s="26" t="s">
        <v>21</v>
      </c>
      <c r="AH98" s="82" t="s">
        <v>21</v>
      </c>
      <c r="AI98" s="26" t="s">
        <v>21</v>
      </c>
      <c r="AJ98" s="83" t="s">
        <v>21</v>
      </c>
      <c r="AK98" s="26" t="s">
        <v>21</v>
      </c>
      <c r="AL98" s="30" t="s">
        <v>21</v>
      </c>
      <c r="AM98" s="79" t="s">
        <v>21</v>
      </c>
      <c r="AN98" s="31" t="s">
        <v>21</v>
      </c>
      <c r="AO98" s="84" t="s">
        <v>21</v>
      </c>
    </row>
    <row r="99" spans="1:41" ht="15.75" hidden="1" thickBot="1">
      <c r="A99" s="72" t="s">
        <v>21</v>
      </c>
      <c r="B99" s="73" t="s">
        <v>21</v>
      </c>
      <c r="C99" s="73" t="s">
        <v>21</v>
      </c>
      <c r="D99" s="74" t="s">
        <v>21</v>
      </c>
      <c r="E99" s="73" t="s">
        <v>21</v>
      </c>
      <c r="F99" s="75" t="s">
        <v>21</v>
      </c>
      <c r="G99" s="76" t="s">
        <v>21</v>
      </c>
      <c r="H99" s="26" t="s">
        <v>21</v>
      </c>
      <c r="I99" s="77" t="s">
        <v>21</v>
      </c>
      <c r="J99" s="78" t="s">
        <v>21</v>
      </c>
      <c r="K99" s="26" t="s">
        <v>21</v>
      </c>
      <c r="L99" s="79" t="s">
        <v>21</v>
      </c>
      <c r="M99" s="80" t="s">
        <v>21</v>
      </c>
      <c r="N99" s="26" t="s">
        <v>21</v>
      </c>
      <c r="O99" s="27" t="s">
        <v>21</v>
      </c>
      <c r="P99" s="81" t="s">
        <v>21</v>
      </c>
      <c r="Q99" s="26" t="s">
        <v>21</v>
      </c>
      <c r="R99" s="27" t="s">
        <v>21</v>
      </c>
      <c r="S99" s="81" t="s">
        <v>21</v>
      </c>
      <c r="T99" s="26" t="s">
        <v>21</v>
      </c>
      <c r="U99" s="27" t="s">
        <v>21</v>
      </c>
      <c r="V99" s="81" t="s">
        <v>21</v>
      </c>
      <c r="W99" s="26" t="s">
        <v>21</v>
      </c>
      <c r="X99" s="27" t="s">
        <v>21</v>
      </c>
      <c r="Y99" s="81" t="s">
        <v>21</v>
      </c>
      <c r="Z99" s="26" t="s">
        <v>21</v>
      </c>
      <c r="AA99" s="28" t="s">
        <v>21</v>
      </c>
      <c r="AB99" s="29" t="s">
        <v>21</v>
      </c>
      <c r="AC99" s="79" t="s">
        <v>21</v>
      </c>
      <c r="AD99" s="78" t="s">
        <v>21</v>
      </c>
      <c r="AE99" s="26" t="s">
        <v>21</v>
      </c>
      <c r="AF99" s="82" t="s">
        <v>21</v>
      </c>
      <c r="AG99" s="26" t="s">
        <v>21</v>
      </c>
      <c r="AH99" s="82" t="s">
        <v>21</v>
      </c>
      <c r="AI99" s="26" t="s">
        <v>21</v>
      </c>
      <c r="AJ99" s="83" t="s">
        <v>21</v>
      </c>
      <c r="AK99" s="26" t="s">
        <v>21</v>
      </c>
      <c r="AL99" s="30" t="s">
        <v>21</v>
      </c>
      <c r="AM99" s="79" t="s">
        <v>21</v>
      </c>
      <c r="AN99" s="31" t="s">
        <v>21</v>
      </c>
      <c r="AO99" s="84" t="s">
        <v>21</v>
      </c>
    </row>
    <row r="100" spans="1:41" ht="15.75" hidden="1" thickBot="1">
      <c r="A100" s="72" t="s">
        <v>21</v>
      </c>
      <c r="B100" s="73" t="s">
        <v>21</v>
      </c>
      <c r="C100" s="73" t="s">
        <v>21</v>
      </c>
      <c r="D100" s="74" t="s">
        <v>21</v>
      </c>
      <c r="E100" s="73" t="s">
        <v>21</v>
      </c>
      <c r="F100" s="75" t="s">
        <v>21</v>
      </c>
      <c r="G100" s="76" t="s">
        <v>21</v>
      </c>
      <c r="H100" s="26" t="s">
        <v>21</v>
      </c>
      <c r="I100" s="77" t="s">
        <v>21</v>
      </c>
      <c r="J100" s="78" t="s">
        <v>21</v>
      </c>
      <c r="K100" s="26" t="s">
        <v>21</v>
      </c>
      <c r="L100" s="79" t="s">
        <v>21</v>
      </c>
      <c r="M100" s="80" t="s">
        <v>21</v>
      </c>
      <c r="N100" s="26" t="s">
        <v>21</v>
      </c>
      <c r="O100" s="27" t="s">
        <v>21</v>
      </c>
      <c r="P100" s="81" t="s">
        <v>21</v>
      </c>
      <c r="Q100" s="26" t="s">
        <v>21</v>
      </c>
      <c r="R100" s="27" t="s">
        <v>21</v>
      </c>
      <c r="S100" s="81" t="s">
        <v>21</v>
      </c>
      <c r="T100" s="26" t="s">
        <v>21</v>
      </c>
      <c r="U100" s="27" t="s">
        <v>21</v>
      </c>
      <c r="V100" s="81" t="s">
        <v>21</v>
      </c>
      <c r="W100" s="26" t="s">
        <v>21</v>
      </c>
      <c r="X100" s="27" t="s">
        <v>21</v>
      </c>
      <c r="Y100" s="81" t="s">
        <v>21</v>
      </c>
      <c r="Z100" s="26" t="s">
        <v>21</v>
      </c>
      <c r="AA100" s="28" t="s">
        <v>21</v>
      </c>
      <c r="AB100" s="29" t="s">
        <v>21</v>
      </c>
      <c r="AC100" s="79" t="s">
        <v>21</v>
      </c>
      <c r="AD100" s="78" t="s">
        <v>21</v>
      </c>
      <c r="AE100" s="26" t="s">
        <v>21</v>
      </c>
      <c r="AF100" s="82" t="s">
        <v>21</v>
      </c>
      <c r="AG100" s="26" t="s">
        <v>21</v>
      </c>
      <c r="AH100" s="82" t="s">
        <v>21</v>
      </c>
      <c r="AI100" s="26" t="s">
        <v>21</v>
      </c>
      <c r="AJ100" s="83" t="s">
        <v>21</v>
      </c>
      <c r="AK100" s="26" t="s">
        <v>21</v>
      </c>
      <c r="AL100" s="30" t="s">
        <v>21</v>
      </c>
      <c r="AM100" s="79" t="s">
        <v>21</v>
      </c>
      <c r="AN100" s="31" t="s">
        <v>21</v>
      </c>
      <c r="AO100" s="84" t="s">
        <v>21</v>
      </c>
    </row>
    <row r="101" spans="1:41" ht="15.75" hidden="1" thickBot="1">
      <c r="A101" s="72" t="s">
        <v>21</v>
      </c>
      <c r="B101" s="73" t="s">
        <v>21</v>
      </c>
      <c r="C101" s="73" t="s">
        <v>21</v>
      </c>
      <c r="D101" s="74" t="s">
        <v>21</v>
      </c>
      <c r="E101" s="73" t="s">
        <v>21</v>
      </c>
      <c r="F101" s="75" t="s">
        <v>21</v>
      </c>
      <c r="G101" s="76" t="s">
        <v>21</v>
      </c>
      <c r="H101" s="26" t="s">
        <v>21</v>
      </c>
      <c r="I101" s="77" t="s">
        <v>21</v>
      </c>
      <c r="J101" s="78" t="s">
        <v>21</v>
      </c>
      <c r="K101" s="26" t="s">
        <v>21</v>
      </c>
      <c r="L101" s="79" t="s">
        <v>21</v>
      </c>
      <c r="M101" s="80" t="s">
        <v>21</v>
      </c>
      <c r="N101" s="26" t="s">
        <v>21</v>
      </c>
      <c r="O101" s="27" t="s">
        <v>21</v>
      </c>
      <c r="P101" s="81" t="s">
        <v>21</v>
      </c>
      <c r="Q101" s="26" t="s">
        <v>21</v>
      </c>
      <c r="R101" s="27" t="s">
        <v>21</v>
      </c>
      <c r="S101" s="81" t="s">
        <v>21</v>
      </c>
      <c r="T101" s="26" t="s">
        <v>21</v>
      </c>
      <c r="U101" s="27" t="s">
        <v>21</v>
      </c>
      <c r="V101" s="81" t="s">
        <v>21</v>
      </c>
      <c r="W101" s="26" t="s">
        <v>21</v>
      </c>
      <c r="X101" s="27" t="s">
        <v>21</v>
      </c>
      <c r="Y101" s="81" t="s">
        <v>21</v>
      </c>
      <c r="Z101" s="26" t="s">
        <v>21</v>
      </c>
      <c r="AA101" s="28" t="s">
        <v>21</v>
      </c>
      <c r="AB101" s="29" t="s">
        <v>21</v>
      </c>
      <c r="AC101" s="79" t="s">
        <v>21</v>
      </c>
      <c r="AD101" s="78" t="s">
        <v>21</v>
      </c>
      <c r="AE101" s="26" t="s">
        <v>21</v>
      </c>
      <c r="AF101" s="82" t="s">
        <v>21</v>
      </c>
      <c r="AG101" s="26" t="s">
        <v>21</v>
      </c>
      <c r="AH101" s="82" t="s">
        <v>21</v>
      </c>
      <c r="AI101" s="26" t="s">
        <v>21</v>
      </c>
      <c r="AJ101" s="83" t="s">
        <v>21</v>
      </c>
      <c r="AK101" s="26" t="s">
        <v>21</v>
      </c>
      <c r="AL101" s="30" t="s">
        <v>21</v>
      </c>
      <c r="AM101" s="79" t="s">
        <v>21</v>
      </c>
      <c r="AN101" s="31" t="s">
        <v>21</v>
      </c>
      <c r="AO101" s="84" t="s">
        <v>21</v>
      </c>
    </row>
    <row r="102" spans="1:41" ht="15.75" hidden="1" thickBot="1">
      <c r="A102" s="72" t="s">
        <v>21</v>
      </c>
      <c r="B102" s="73" t="s">
        <v>21</v>
      </c>
      <c r="C102" s="73" t="s">
        <v>21</v>
      </c>
      <c r="D102" s="74" t="s">
        <v>21</v>
      </c>
      <c r="E102" s="73" t="s">
        <v>21</v>
      </c>
      <c r="F102" s="75" t="s">
        <v>21</v>
      </c>
      <c r="G102" s="76" t="s">
        <v>21</v>
      </c>
      <c r="H102" s="26" t="s">
        <v>21</v>
      </c>
      <c r="I102" s="77" t="s">
        <v>21</v>
      </c>
      <c r="J102" s="78" t="s">
        <v>21</v>
      </c>
      <c r="K102" s="26" t="s">
        <v>21</v>
      </c>
      <c r="L102" s="79" t="s">
        <v>21</v>
      </c>
      <c r="M102" s="80" t="s">
        <v>21</v>
      </c>
      <c r="N102" s="26" t="s">
        <v>21</v>
      </c>
      <c r="O102" s="27" t="s">
        <v>21</v>
      </c>
      <c r="P102" s="81" t="s">
        <v>21</v>
      </c>
      <c r="Q102" s="26" t="s">
        <v>21</v>
      </c>
      <c r="R102" s="27" t="s">
        <v>21</v>
      </c>
      <c r="S102" s="81" t="s">
        <v>21</v>
      </c>
      <c r="T102" s="26" t="s">
        <v>21</v>
      </c>
      <c r="U102" s="27" t="s">
        <v>21</v>
      </c>
      <c r="V102" s="81" t="s">
        <v>21</v>
      </c>
      <c r="W102" s="26" t="s">
        <v>21</v>
      </c>
      <c r="X102" s="27" t="s">
        <v>21</v>
      </c>
      <c r="Y102" s="81" t="s">
        <v>21</v>
      </c>
      <c r="Z102" s="26" t="s">
        <v>21</v>
      </c>
      <c r="AA102" s="28" t="s">
        <v>21</v>
      </c>
      <c r="AB102" s="29" t="s">
        <v>21</v>
      </c>
      <c r="AC102" s="79" t="s">
        <v>21</v>
      </c>
      <c r="AD102" s="78" t="s">
        <v>21</v>
      </c>
      <c r="AE102" s="26" t="s">
        <v>21</v>
      </c>
      <c r="AF102" s="82" t="s">
        <v>21</v>
      </c>
      <c r="AG102" s="26" t="s">
        <v>21</v>
      </c>
      <c r="AH102" s="82" t="s">
        <v>21</v>
      </c>
      <c r="AI102" s="26" t="s">
        <v>21</v>
      </c>
      <c r="AJ102" s="83" t="s">
        <v>21</v>
      </c>
      <c r="AK102" s="26" t="s">
        <v>21</v>
      </c>
      <c r="AL102" s="30" t="s">
        <v>21</v>
      </c>
      <c r="AM102" s="79" t="s">
        <v>21</v>
      </c>
      <c r="AN102" s="31" t="s">
        <v>21</v>
      </c>
      <c r="AO102" s="84" t="s">
        <v>21</v>
      </c>
    </row>
    <row r="103" spans="1:41" ht="15.75" hidden="1" thickBot="1">
      <c r="A103" s="72" t="s">
        <v>21</v>
      </c>
      <c r="B103" s="73" t="s">
        <v>21</v>
      </c>
      <c r="C103" s="73" t="s">
        <v>21</v>
      </c>
      <c r="D103" s="74" t="s">
        <v>21</v>
      </c>
      <c r="E103" s="73" t="s">
        <v>21</v>
      </c>
      <c r="F103" s="75" t="s">
        <v>21</v>
      </c>
      <c r="G103" s="76" t="s">
        <v>21</v>
      </c>
      <c r="H103" s="26" t="s">
        <v>21</v>
      </c>
      <c r="I103" s="77" t="s">
        <v>21</v>
      </c>
      <c r="J103" s="78" t="s">
        <v>21</v>
      </c>
      <c r="K103" s="26" t="s">
        <v>21</v>
      </c>
      <c r="L103" s="79" t="s">
        <v>21</v>
      </c>
      <c r="M103" s="80" t="s">
        <v>21</v>
      </c>
      <c r="N103" s="26" t="s">
        <v>21</v>
      </c>
      <c r="O103" s="27" t="s">
        <v>21</v>
      </c>
      <c r="P103" s="81" t="s">
        <v>21</v>
      </c>
      <c r="Q103" s="26" t="s">
        <v>21</v>
      </c>
      <c r="R103" s="27" t="s">
        <v>21</v>
      </c>
      <c r="S103" s="81" t="s">
        <v>21</v>
      </c>
      <c r="T103" s="26" t="s">
        <v>21</v>
      </c>
      <c r="U103" s="27" t="s">
        <v>21</v>
      </c>
      <c r="V103" s="81" t="s">
        <v>21</v>
      </c>
      <c r="W103" s="26" t="s">
        <v>21</v>
      </c>
      <c r="X103" s="27" t="s">
        <v>21</v>
      </c>
      <c r="Y103" s="81" t="s">
        <v>21</v>
      </c>
      <c r="Z103" s="26" t="s">
        <v>21</v>
      </c>
      <c r="AA103" s="28" t="s">
        <v>21</v>
      </c>
      <c r="AB103" s="29" t="s">
        <v>21</v>
      </c>
      <c r="AC103" s="79" t="s">
        <v>21</v>
      </c>
      <c r="AD103" s="78" t="s">
        <v>21</v>
      </c>
      <c r="AE103" s="26" t="s">
        <v>21</v>
      </c>
      <c r="AF103" s="82" t="s">
        <v>21</v>
      </c>
      <c r="AG103" s="26" t="s">
        <v>21</v>
      </c>
      <c r="AH103" s="82" t="s">
        <v>21</v>
      </c>
      <c r="AI103" s="26" t="s">
        <v>21</v>
      </c>
      <c r="AJ103" s="83" t="s">
        <v>21</v>
      </c>
      <c r="AK103" s="26" t="s">
        <v>21</v>
      </c>
      <c r="AL103" s="30" t="s">
        <v>21</v>
      </c>
      <c r="AM103" s="79" t="s">
        <v>21</v>
      </c>
      <c r="AN103" s="31" t="s">
        <v>21</v>
      </c>
      <c r="AO103" s="84" t="s">
        <v>21</v>
      </c>
    </row>
    <row r="104" spans="1:41" ht="15.75" hidden="1" thickBot="1">
      <c r="A104" s="72" t="s">
        <v>21</v>
      </c>
      <c r="B104" s="73" t="s">
        <v>21</v>
      </c>
      <c r="C104" s="73" t="s">
        <v>21</v>
      </c>
      <c r="D104" s="74" t="s">
        <v>21</v>
      </c>
      <c r="E104" s="73" t="s">
        <v>21</v>
      </c>
      <c r="F104" s="75" t="s">
        <v>21</v>
      </c>
      <c r="G104" s="76" t="s">
        <v>21</v>
      </c>
      <c r="H104" s="26" t="s">
        <v>21</v>
      </c>
      <c r="I104" s="77" t="s">
        <v>21</v>
      </c>
      <c r="J104" s="78" t="s">
        <v>21</v>
      </c>
      <c r="K104" s="26" t="s">
        <v>21</v>
      </c>
      <c r="L104" s="79" t="s">
        <v>21</v>
      </c>
      <c r="M104" s="80" t="s">
        <v>21</v>
      </c>
      <c r="N104" s="26" t="s">
        <v>21</v>
      </c>
      <c r="O104" s="27" t="s">
        <v>21</v>
      </c>
      <c r="P104" s="81" t="s">
        <v>21</v>
      </c>
      <c r="Q104" s="26" t="s">
        <v>21</v>
      </c>
      <c r="R104" s="27" t="s">
        <v>21</v>
      </c>
      <c r="S104" s="81" t="s">
        <v>21</v>
      </c>
      <c r="T104" s="26" t="s">
        <v>21</v>
      </c>
      <c r="U104" s="27" t="s">
        <v>21</v>
      </c>
      <c r="V104" s="81" t="s">
        <v>21</v>
      </c>
      <c r="W104" s="26" t="s">
        <v>21</v>
      </c>
      <c r="X104" s="27" t="s">
        <v>21</v>
      </c>
      <c r="Y104" s="81" t="s">
        <v>21</v>
      </c>
      <c r="Z104" s="26" t="s">
        <v>21</v>
      </c>
      <c r="AA104" s="28" t="s">
        <v>21</v>
      </c>
      <c r="AB104" s="29" t="s">
        <v>21</v>
      </c>
      <c r="AC104" s="79" t="s">
        <v>21</v>
      </c>
      <c r="AD104" s="78" t="s">
        <v>21</v>
      </c>
      <c r="AE104" s="26" t="s">
        <v>21</v>
      </c>
      <c r="AF104" s="82" t="s">
        <v>21</v>
      </c>
      <c r="AG104" s="26" t="s">
        <v>21</v>
      </c>
      <c r="AH104" s="82" t="s">
        <v>21</v>
      </c>
      <c r="AI104" s="26" t="s">
        <v>21</v>
      </c>
      <c r="AJ104" s="83" t="s">
        <v>21</v>
      </c>
      <c r="AK104" s="26" t="s">
        <v>21</v>
      </c>
      <c r="AL104" s="30" t="s">
        <v>21</v>
      </c>
      <c r="AM104" s="79" t="s">
        <v>21</v>
      </c>
      <c r="AN104" s="31" t="s">
        <v>21</v>
      </c>
      <c r="AO104" s="84" t="s">
        <v>21</v>
      </c>
    </row>
    <row r="105" spans="1:41" ht="15.75" hidden="1" thickBot="1">
      <c r="A105" s="72" t="s">
        <v>21</v>
      </c>
      <c r="B105" s="73" t="s">
        <v>21</v>
      </c>
      <c r="C105" s="73" t="s">
        <v>21</v>
      </c>
      <c r="D105" s="74" t="s">
        <v>21</v>
      </c>
      <c r="E105" s="73" t="s">
        <v>21</v>
      </c>
      <c r="F105" s="75" t="s">
        <v>21</v>
      </c>
      <c r="G105" s="76" t="s">
        <v>21</v>
      </c>
      <c r="H105" s="26" t="s">
        <v>21</v>
      </c>
      <c r="I105" s="77" t="s">
        <v>21</v>
      </c>
      <c r="J105" s="78" t="s">
        <v>21</v>
      </c>
      <c r="K105" s="26" t="s">
        <v>21</v>
      </c>
      <c r="L105" s="79" t="s">
        <v>21</v>
      </c>
      <c r="M105" s="80" t="s">
        <v>21</v>
      </c>
      <c r="N105" s="26" t="s">
        <v>21</v>
      </c>
      <c r="O105" s="27" t="s">
        <v>21</v>
      </c>
      <c r="P105" s="81" t="s">
        <v>21</v>
      </c>
      <c r="Q105" s="26" t="s">
        <v>21</v>
      </c>
      <c r="R105" s="27" t="s">
        <v>21</v>
      </c>
      <c r="S105" s="81" t="s">
        <v>21</v>
      </c>
      <c r="T105" s="26" t="s">
        <v>21</v>
      </c>
      <c r="U105" s="27" t="s">
        <v>21</v>
      </c>
      <c r="V105" s="81" t="s">
        <v>21</v>
      </c>
      <c r="W105" s="26" t="s">
        <v>21</v>
      </c>
      <c r="X105" s="27" t="s">
        <v>21</v>
      </c>
      <c r="Y105" s="81" t="s">
        <v>21</v>
      </c>
      <c r="Z105" s="26" t="s">
        <v>21</v>
      </c>
      <c r="AA105" s="28" t="s">
        <v>21</v>
      </c>
      <c r="AB105" s="29" t="s">
        <v>21</v>
      </c>
      <c r="AC105" s="79" t="s">
        <v>21</v>
      </c>
      <c r="AD105" s="78" t="s">
        <v>21</v>
      </c>
      <c r="AE105" s="26" t="s">
        <v>21</v>
      </c>
      <c r="AF105" s="82" t="s">
        <v>21</v>
      </c>
      <c r="AG105" s="26" t="s">
        <v>21</v>
      </c>
      <c r="AH105" s="82" t="s">
        <v>21</v>
      </c>
      <c r="AI105" s="26" t="s">
        <v>21</v>
      </c>
      <c r="AJ105" s="83" t="s">
        <v>21</v>
      </c>
      <c r="AK105" s="26" t="s">
        <v>21</v>
      </c>
      <c r="AL105" s="30" t="s">
        <v>21</v>
      </c>
      <c r="AM105" s="79" t="s">
        <v>21</v>
      </c>
      <c r="AN105" s="31" t="s">
        <v>21</v>
      </c>
      <c r="AO105" s="84" t="s">
        <v>21</v>
      </c>
    </row>
    <row r="106" spans="1:41" ht="15.75" hidden="1" thickBot="1">
      <c r="A106" s="72" t="s">
        <v>21</v>
      </c>
      <c r="B106" s="73" t="s">
        <v>21</v>
      </c>
      <c r="C106" s="73" t="s">
        <v>21</v>
      </c>
      <c r="D106" s="74" t="s">
        <v>21</v>
      </c>
      <c r="E106" s="73" t="s">
        <v>21</v>
      </c>
      <c r="F106" s="75" t="s">
        <v>21</v>
      </c>
      <c r="G106" s="76" t="s">
        <v>21</v>
      </c>
      <c r="H106" s="26" t="s">
        <v>21</v>
      </c>
      <c r="I106" s="77" t="s">
        <v>21</v>
      </c>
      <c r="J106" s="78" t="s">
        <v>21</v>
      </c>
      <c r="K106" s="26" t="s">
        <v>21</v>
      </c>
      <c r="L106" s="79" t="s">
        <v>21</v>
      </c>
      <c r="M106" s="80" t="s">
        <v>21</v>
      </c>
      <c r="N106" s="26" t="s">
        <v>21</v>
      </c>
      <c r="O106" s="27" t="s">
        <v>21</v>
      </c>
      <c r="P106" s="81" t="s">
        <v>21</v>
      </c>
      <c r="Q106" s="26" t="s">
        <v>21</v>
      </c>
      <c r="R106" s="27" t="s">
        <v>21</v>
      </c>
      <c r="S106" s="81" t="s">
        <v>21</v>
      </c>
      <c r="T106" s="26" t="s">
        <v>21</v>
      </c>
      <c r="U106" s="27" t="s">
        <v>21</v>
      </c>
      <c r="V106" s="81" t="s">
        <v>21</v>
      </c>
      <c r="W106" s="26" t="s">
        <v>21</v>
      </c>
      <c r="X106" s="27" t="s">
        <v>21</v>
      </c>
      <c r="Y106" s="81" t="s">
        <v>21</v>
      </c>
      <c r="Z106" s="26" t="s">
        <v>21</v>
      </c>
      <c r="AA106" s="28" t="s">
        <v>21</v>
      </c>
      <c r="AB106" s="29" t="s">
        <v>21</v>
      </c>
      <c r="AC106" s="79" t="s">
        <v>21</v>
      </c>
      <c r="AD106" s="78" t="s">
        <v>21</v>
      </c>
      <c r="AE106" s="26" t="s">
        <v>21</v>
      </c>
      <c r="AF106" s="82" t="s">
        <v>21</v>
      </c>
      <c r="AG106" s="26" t="s">
        <v>21</v>
      </c>
      <c r="AH106" s="82" t="s">
        <v>21</v>
      </c>
      <c r="AI106" s="26" t="s">
        <v>21</v>
      </c>
      <c r="AJ106" s="83" t="s">
        <v>21</v>
      </c>
      <c r="AK106" s="26" t="s">
        <v>21</v>
      </c>
      <c r="AL106" s="30" t="s">
        <v>21</v>
      </c>
      <c r="AM106" s="79" t="s">
        <v>21</v>
      </c>
      <c r="AN106" s="31" t="s">
        <v>21</v>
      </c>
      <c r="AO106" s="84" t="s">
        <v>21</v>
      </c>
    </row>
    <row r="107" spans="1:41" ht="15.75" hidden="1" thickBot="1">
      <c r="A107" s="72" t="s">
        <v>21</v>
      </c>
      <c r="B107" s="73" t="s">
        <v>21</v>
      </c>
      <c r="C107" s="73" t="s">
        <v>21</v>
      </c>
      <c r="D107" s="74" t="s">
        <v>21</v>
      </c>
      <c r="E107" s="73" t="s">
        <v>21</v>
      </c>
      <c r="F107" s="75" t="s">
        <v>21</v>
      </c>
      <c r="G107" s="76" t="s">
        <v>21</v>
      </c>
      <c r="H107" s="26" t="s">
        <v>21</v>
      </c>
      <c r="I107" s="77" t="s">
        <v>21</v>
      </c>
      <c r="J107" s="78" t="s">
        <v>21</v>
      </c>
      <c r="K107" s="26" t="s">
        <v>21</v>
      </c>
      <c r="L107" s="79" t="s">
        <v>21</v>
      </c>
      <c r="M107" s="80" t="s">
        <v>21</v>
      </c>
      <c r="N107" s="26" t="s">
        <v>21</v>
      </c>
      <c r="O107" s="27" t="s">
        <v>21</v>
      </c>
      <c r="P107" s="81" t="s">
        <v>21</v>
      </c>
      <c r="Q107" s="26" t="s">
        <v>21</v>
      </c>
      <c r="R107" s="27" t="s">
        <v>21</v>
      </c>
      <c r="S107" s="81" t="s">
        <v>21</v>
      </c>
      <c r="T107" s="26" t="s">
        <v>21</v>
      </c>
      <c r="U107" s="27" t="s">
        <v>21</v>
      </c>
      <c r="V107" s="81" t="s">
        <v>21</v>
      </c>
      <c r="W107" s="26" t="s">
        <v>21</v>
      </c>
      <c r="X107" s="27" t="s">
        <v>21</v>
      </c>
      <c r="Y107" s="81" t="s">
        <v>21</v>
      </c>
      <c r="Z107" s="26" t="s">
        <v>21</v>
      </c>
      <c r="AA107" s="28" t="s">
        <v>21</v>
      </c>
      <c r="AB107" s="29" t="s">
        <v>21</v>
      </c>
      <c r="AC107" s="79" t="s">
        <v>21</v>
      </c>
      <c r="AD107" s="78" t="s">
        <v>21</v>
      </c>
      <c r="AE107" s="26" t="s">
        <v>21</v>
      </c>
      <c r="AF107" s="82" t="s">
        <v>21</v>
      </c>
      <c r="AG107" s="26" t="s">
        <v>21</v>
      </c>
      <c r="AH107" s="82" t="s">
        <v>21</v>
      </c>
      <c r="AI107" s="26" t="s">
        <v>21</v>
      </c>
      <c r="AJ107" s="83" t="s">
        <v>21</v>
      </c>
      <c r="AK107" s="26" t="s">
        <v>21</v>
      </c>
      <c r="AL107" s="30" t="s">
        <v>21</v>
      </c>
      <c r="AM107" s="79" t="s">
        <v>21</v>
      </c>
      <c r="AN107" s="31" t="s">
        <v>21</v>
      </c>
      <c r="AO107" s="84" t="s">
        <v>21</v>
      </c>
    </row>
    <row r="108" spans="1:41" ht="15.75" hidden="1" thickBot="1">
      <c r="A108" s="72" t="s">
        <v>21</v>
      </c>
      <c r="B108" s="73" t="s">
        <v>21</v>
      </c>
      <c r="C108" s="73" t="s">
        <v>21</v>
      </c>
      <c r="D108" s="74" t="s">
        <v>21</v>
      </c>
      <c r="E108" s="73" t="s">
        <v>21</v>
      </c>
      <c r="F108" s="75" t="s">
        <v>21</v>
      </c>
      <c r="G108" s="76" t="s">
        <v>21</v>
      </c>
      <c r="H108" s="26" t="s">
        <v>21</v>
      </c>
      <c r="I108" s="77" t="s">
        <v>21</v>
      </c>
      <c r="J108" s="78" t="s">
        <v>21</v>
      </c>
      <c r="K108" s="26" t="s">
        <v>21</v>
      </c>
      <c r="L108" s="79" t="s">
        <v>21</v>
      </c>
      <c r="M108" s="80" t="s">
        <v>21</v>
      </c>
      <c r="N108" s="26" t="s">
        <v>21</v>
      </c>
      <c r="O108" s="27" t="s">
        <v>21</v>
      </c>
      <c r="P108" s="81" t="s">
        <v>21</v>
      </c>
      <c r="Q108" s="26" t="s">
        <v>21</v>
      </c>
      <c r="R108" s="27" t="s">
        <v>21</v>
      </c>
      <c r="S108" s="81" t="s">
        <v>21</v>
      </c>
      <c r="T108" s="26" t="s">
        <v>21</v>
      </c>
      <c r="U108" s="27" t="s">
        <v>21</v>
      </c>
      <c r="V108" s="81" t="s">
        <v>21</v>
      </c>
      <c r="W108" s="26" t="s">
        <v>21</v>
      </c>
      <c r="X108" s="27" t="s">
        <v>21</v>
      </c>
      <c r="Y108" s="81" t="s">
        <v>21</v>
      </c>
      <c r="Z108" s="26" t="s">
        <v>21</v>
      </c>
      <c r="AA108" s="28" t="s">
        <v>21</v>
      </c>
      <c r="AB108" s="29" t="s">
        <v>21</v>
      </c>
      <c r="AC108" s="79" t="s">
        <v>21</v>
      </c>
      <c r="AD108" s="78" t="s">
        <v>21</v>
      </c>
      <c r="AE108" s="26" t="s">
        <v>21</v>
      </c>
      <c r="AF108" s="82" t="s">
        <v>21</v>
      </c>
      <c r="AG108" s="26" t="s">
        <v>21</v>
      </c>
      <c r="AH108" s="82" t="s">
        <v>21</v>
      </c>
      <c r="AI108" s="26" t="s">
        <v>21</v>
      </c>
      <c r="AJ108" s="83" t="s">
        <v>21</v>
      </c>
      <c r="AK108" s="26" t="s">
        <v>21</v>
      </c>
      <c r="AL108" s="30" t="s">
        <v>21</v>
      </c>
      <c r="AM108" s="79" t="s">
        <v>21</v>
      </c>
      <c r="AN108" s="31" t="s">
        <v>21</v>
      </c>
      <c r="AO108" s="84" t="s">
        <v>21</v>
      </c>
    </row>
    <row r="109" spans="1:41" ht="15.75" hidden="1" thickBot="1">
      <c r="A109" s="72" t="s">
        <v>21</v>
      </c>
      <c r="B109" s="73" t="s">
        <v>21</v>
      </c>
      <c r="C109" s="73" t="s">
        <v>21</v>
      </c>
      <c r="D109" s="74" t="s">
        <v>21</v>
      </c>
      <c r="E109" s="73" t="s">
        <v>21</v>
      </c>
      <c r="F109" s="75" t="s">
        <v>21</v>
      </c>
      <c r="G109" s="76" t="s">
        <v>21</v>
      </c>
      <c r="H109" s="26" t="s">
        <v>21</v>
      </c>
      <c r="I109" s="77" t="s">
        <v>21</v>
      </c>
      <c r="J109" s="78" t="s">
        <v>21</v>
      </c>
      <c r="K109" s="26" t="s">
        <v>21</v>
      </c>
      <c r="L109" s="79" t="s">
        <v>21</v>
      </c>
      <c r="M109" s="80" t="s">
        <v>21</v>
      </c>
      <c r="N109" s="26" t="s">
        <v>21</v>
      </c>
      <c r="O109" s="27" t="s">
        <v>21</v>
      </c>
      <c r="P109" s="81" t="s">
        <v>21</v>
      </c>
      <c r="Q109" s="26" t="s">
        <v>21</v>
      </c>
      <c r="R109" s="27" t="s">
        <v>21</v>
      </c>
      <c r="S109" s="81" t="s">
        <v>21</v>
      </c>
      <c r="T109" s="26" t="s">
        <v>21</v>
      </c>
      <c r="U109" s="27" t="s">
        <v>21</v>
      </c>
      <c r="V109" s="81" t="s">
        <v>21</v>
      </c>
      <c r="W109" s="26" t="s">
        <v>21</v>
      </c>
      <c r="X109" s="27" t="s">
        <v>21</v>
      </c>
      <c r="Y109" s="81" t="s">
        <v>21</v>
      </c>
      <c r="Z109" s="26" t="s">
        <v>21</v>
      </c>
      <c r="AA109" s="28" t="s">
        <v>21</v>
      </c>
      <c r="AB109" s="29" t="s">
        <v>21</v>
      </c>
      <c r="AC109" s="79" t="s">
        <v>21</v>
      </c>
      <c r="AD109" s="78" t="s">
        <v>21</v>
      </c>
      <c r="AE109" s="26" t="s">
        <v>21</v>
      </c>
      <c r="AF109" s="82" t="s">
        <v>21</v>
      </c>
      <c r="AG109" s="26" t="s">
        <v>21</v>
      </c>
      <c r="AH109" s="82" t="s">
        <v>21</v>
      </c>
      <c r="AI109" s="26" t="s">
        <v>21</v>
      </c>
      <c r="AJ109" s="83" t="s">
        <v>21</v>
      </c>
      <c r="AK109" s="26" t="s">
        <v>21</v>
      </c>
      <c r="AL109" s="30" t="s">
        <v>21</v>
      </c>
      <c r="AM109" s="79" t="s">
        <v>21</v>
      </c>
      <c r="AN109" s="31" t="s">
        <v>21</v>
      </c>
      <c r="AO109" s="84" t="s">
        <v>21</v>
      </c>
    </row>
    <row r="110" spans="1:41" ht="15.75" hidden="1" thickBot="1">
      <c r="A110" s="72" t="s">
        <v>21</v>
      </c>
      <c r="B110" s="73" t="s">
        <v>21</v>
      </c>
      <c r="C110" s="73" t="s">
        <v>21</v>
      </c>
      <c r="D110" s="74" t="s">
        <v>21</v>
      </c>
      <c r="E110" s="73" t="s">
        <v>21</v>
      </c>
      <c r="F110" s="75" t="s">
        <v>21</v>
      </c>
      <c r="G110" s="76" t="s">
        <v>21</v>
      </c>
      <c r="H110" s="26" t="s">
        <v>21</v>
      </c>
      <c r="I110" s="77" t="s">
        <v>21</v>
      </c>
      <c r="J110" s="78" t="s">
        <v>21</v>
      </c>
      <c r="K110" s="26" t="s">
        <v>21</v>
      </c>
      <c r="L110" s="79" t="s">
        <v>21</v>
      </c>
      <c r="M110" s="80" t="s">
        <v>21</v>
      </c>
      <c r="N110" s="26" t="s">
        <v>21</v>
      </c>
      <c r="O110" s="27" t="s">
        <v>21</v>
      </c>
      <c r="P110" s="81" t="s">
        <v>21</v>
      </c>
      <c r="Q110" s="26" t="s">
        <v>21</v>
      </c>
      <c r="R110" s="27" t="s">
        <v>21</v>
      </c>
      <c r="S110" s="81" t="s">
        <v>21</v>
      </c>
      <c r="T110" s="26" t="s">
        <v>21</v>
      </c>
      <c r="U110" s="27" t="s">
        <v>21</v>
      </c>
      <c r="V110" s="81" t="s">
        <v>21</v>
      </c>
      <c r="W110" s="26" t="s">
        <v>21</v>
      </c>
      <c r="X110" s="27" t="s">
        <v>21</v>
      </c>
      <c r="Y110" s="81" t="s">
        <v>21</v>
      </c>
      <c r="Z110" s="26" t="s">
        <v>21</v>
      </c>
      <c r="AA110" s="28" t="s">
        <v>21</v>
      </c>
      <c r="AB110" s="29" t="s">
        <v>21</v>
      </c>
      <c r="AC110" s="79" t="s">
        <v>21</v>
      </c>
      <c r="AD110" s="78" t="s">
        <v>21</v>
      </c>
      <c r="AE110" s="26" t="s">
        <v>21</v>
      </c>
      <c r="AF110" s="82" t="s">
        <v>21</v>
      </c>
      <c r="AG110" s="26" t="s">
        <v>21</v>
      </c>
      <c r="AH110" s="82" t="s">
        <v>21</v>
      </c>
      <c r="AI110" s="26" t="s">
        <v>21</v>
      </c>
      <c r="AJ110" s="83" t="s">
        <v>21</v>
      </c>
      <c r="AK110" s="26" t="s">
        <v>21</v>
      </c>
      <c r="AL110" s="30" t="s">
        <v>21</v>
      </c>
      <c r="AM110" s="79" t="s">
        <v>21</v>
      </c>
      <c r="AN110" s="31" t="s">
        <v>21</v>
      </c>
      <c r="AO110" s="84" t="s">
        <v>21</v>
      </c>
    </row>
    <row r="111" spans="1:41" ht="15.75" hidden="1" thickBot="1">
      <c r="A111" s="72" t="s">
        <v>21</v>
      </c>
      <c r="B111" s="73" t="s">
        <v>21</v>
      </c>
      <c r="C111" s="73" t="s">
        <v>21</v>
      </c>
      <c r="D111" s="74" t="s">
        <v>21</v>
      </c>
      <c r="E111" s="73" t="s">
        <v>21</v>
      </c>
      <c r="F111" s="75" t="s">
        <v>21</v>
      </c>
      <c r="G111" s="76" t="s">
        <v>21</v>
      </c>
      <c r="H111" s="26" t="s">
        <v>21</v>
      </c>
      <c r="I111" s="77" t="s">
        <v>21</v>
      </c>
      <c r="J111" s="78" t="s">
        <v>21</v>
      </c>
      <c r="K111" s="26" t="s">
        <v>21</v>
      </c>
      <c r="L111" s="79" t="s">
        <v>21</v>
      </c>
      <c r="M111" s="80" t="s">
        <v>21</v>
      </c>
      <c r="N111" s="26" t="s">
        <v>21</v>
      </c>
      <c r="O111" s="27" t="s">
        <v>21</v>
      </c>
      <c r="P111" s="81" t="s">
        <v>21</v>
      </c>
      <c r="Q111" s="26" t="s">
        <v>21</v>
      </c>
      <c r="R111" s="27" t="s">
        <v>21</v>
      </c>
      <c r="S111" s="81" t="s">
        <v>21</v>
      </c>
      <c r="T111" s="26" t="s">
        <v>21</v>
      </c>
      <c r="U111" s="27" t="s">
        <v>21</v>
      </c>
      <c r="V111" s="81" t="s">
        <v>21</v>
      </c>
      <c r="W111" s="26" t="s">
        <v>21</v>
      </c>
      <c r="X111" s="27" t="s">
        <v>21</v>
      </c>
      <c r="Y111" s="81" t="s">
        <v>21</v>
      </c>
      <c r="Z111" s="26" t="s">
        <v>21</v>
      </c>
      <c r="AA111" s="28" t="s">
        <v>21</v>
      </c>
      <c r="AB111" s="29" t="s">
        <v>21</v>
      </c>
      <c r="AC111" s="79" t="s">
        <v>21</v>
      </c>
      <c r="AD111" s="78" t="s">
        <v>21</v>
      </c>
      <c r="AE111" s="26" t="s">
        <v>21</v>
      </c>
      <c r="AF111" s="82" t="s">
        <v>21</v>
      </c>
      <c r="AG111" s="26" t="s">
        <v>21</v>
      </c>
      <c r="AH111" s="82" t="s">
        <v>21</v>
      </c>
      <c r="AI111" s="26" t="s">
        <v>21</v>
      </c>
      <c r="AJ111" s="83" t="s">
        <v>21</v>
      </c>
      <c r="AK111" s="26" t="s">
        <v>21</v>
      </c>
      <c r="AL111" s="30" t="s">
        <v>21</v>
      </c>
      <c r="AM111" s="79" t="s">
        <v>21</v>
      </c>
      <c r="AN111" s="31" t="s">
        <v>21</v>
      </c>
      <c r="AO111" s="84" t="s">
        <v>21</v>
      </c>
    </row>
    <row r="112" spans="1:41" ht="15.75" hidden="1" thickBot="1">
      <c r="A112" s="72" t="s">
        <v>21</v>
      </c>
      <c r="B112" s="73" t="s">
        <v>21</v>
      </c>
      <c r="C112" s="73" t="s">
        <v>21</v>
      </c>
      <c r="D112" s="74" t="s">
        <v>21</v>
      </c>
      <c r="E112" s="73" t="s">
        <v>21</v>
      </c>
      <c r="F112" s="75" t="s">
        <v>21</v>
      </c>
      <c r="G112" s="76" t="s">
        <v>21</v>
      </c>
      <c r="H112" s="26" t="s">
        <v>21</v>
      </c>
      <c r="I112" s="77" t="s">
        <v>21</v>
      </c>
      <c r="J112" s="78" t="s">
        <v>21</v>
      </c>
      <c r="K112" s="26" t="s">
        <v>21</v>
      </c>
      <c r="L112" s="79" t="s">
        <v>21</v>
      </c>
      <c r="M112" s="80" t="s">
        <v>21</v>
      </c>
      <c r="N112" s="26" t="s">
        <v>21</v>
      </c>
      <c r="O112" s="27" t="s">
        <v>21</v>
      </c>
      <c r="P112" s="81" t="s">
        <v>21</v>
      </c>
      <c r="Q112" s="26" t="s">
        <v>21</v>
      </c>
      <c r="R112" s="27" t="s">
        <v>21</v>
      </c>
      <c r="S112" s="81" t="s">
        <v>21</v>
      </c>
      <c r="T112" s="26" t="s">
        <v>21</v>
      </c>
      <c r="U112" s="27" t="s">
        <v>21</v>
      </c>
      <c r="V112" s="81" t="s">
        <v>21</v>
      </c>
      <c r="W112" s="26" t="s">
        <v>21</v>
      </c>
      <c r="X112" s="27" t="s">
        <v>21</v>
      </c>
      <c r="Y112" s="81" t="s">
        <v>21</v>
      </c>
      <c r="Z112" s="26" t="s">
        <v>21</v>
      </c>
      <c r="AA112" s="28" t="s">
        <v>21</v>
      </c>
      <c r="AB112" s="29" t="s">
        <v>21</v>
      </c>
      <c r="AC112" s="79" t="s">
        <v>21</v>
      </c>
      <c r="AD112" s="78" t="s">
        <v>21</v>
      </c>
      <c r="AE112" s="26" t="s">
        <v>21</v>
      </c>
      <c r="AF112" s="82" t="s">
        <v>21</v>
      </c>
      <c r="AG112" s="26" t="s">
        <v>21</v>
      </c>
      <c r="AH112" s="82" t="s">
        <v>21</v>
      </c>
      <c r="AI112" s="26" t="s">
        <v>21</v>
      </c>
      <c r="AJ112" s="83" t="s">
        <v>21</v>
      </c>
      <c r="AK112" s="26" t="s">
        <v>21</v>
      </c>
      <c r="AL112" s="30" t="s">
        <v>21</v>
      </c>
      <c r="AM112" s="79" t="s">
        <v>21</v>
      </c>
      <c r="AN112" s="31" t="s">
        <v>21</v>
      </c>
      <c r="AO112" s="84" t="s">
        <v>21</v>
      </c>
    </row>
    <row r="113" spans="1:41" ht="15.75" hidden="1" thickBot="1">
      <c r="A113" s="85" t="s">
        <v>21</v>
      </c>
      <c r="B113" s="86" t="s">
        <v>21</v>
      </c>
      <c r="C113" s="86" t="s">
        <v>21</v>
      </c>
      <c r="D113" s="87" t="s">
        <v>21</v>
      </c>
      <c r="E113" s="86" t="s">
        <v>21</v>
      </c>
      <c r="F113" s="88" t="s">
        <v>21</v>
      </c>
      <c r="G113" s="89" t="s">
        <v>21</v>
      </c>
      <c r="H113" s="32" t="s">
        <v>21</v>
      </c>
      <c r="I113" s="90" t="s">
        <v>21</v>
      </c>
      <c r="J113" s="91" t="s">
        <v>21</v>
      </c>
      <c r="K113" s="32" t="s">
        <v>21</v>
      </c>
      <c r="L113" s="92" t="s">
        <v>21</v>
      </c>
      <c r="M113" s="93" t="s">
        <v>21</v>
      </c>
      <c r="N113" s="32" t="s">
        <v>21</v>
      </c>
      <c r="O113" s="33" t="s">
        <v>21</v>
      </c>
      <c r="P113" s="94" t="s">
        <v>21</v>
      </c>
      <c r="Q113" s="32" t="s">
        <v>21</v>
      </c>
      <c r="R113" s="33" t="s">
        <v>21</v>
      </c>
      <c r="S113" s="94" t="s">
        <v>21</v>
      </c>
      <c r="T113" s="32" t="s">
        <v>21</v>
      </c>
      <c r="U113" s="33" t="s">
        <v>21</v>
      </c>
      <c r="V113" s="94" t="s">
        <v>21</v>
      </c>
      <c r="W113" s="32" t="s">
        <v>21</v>
      </c>
      <c r="X113" s="33" t="s">
        <v>21</v>
      </c>
      <c r="Y113" s="94" t="s">
        <v>21</v>
      </c>
      <c r="Z113" s="32" t="s">
        <v>21</v>
      </c>
      <c r="AA113" s="34" t="s">
        <v>21</v>
      </c>
      <c r="AB113" s="35" t="s">
        <v>21</v>
      </c>
      <c r="AC113" s="92" t="s">
        <v>21</v>
      </c>
      <c r="AD113" s="91" t="s">
        <v>21</v>
      </c>
      <c r="AE113" s="32" t="s">
        <v>21</v>
      </c>
      <c r="AF113" s="95" t="s">
        <v>21</v>
      </c>
      <c r="AG113" s="32" t="s">
        <v>21</v>
      </c>
      <c r="AH113" s="95" t="s">
        <v>21</v>
      </c>
      <c r="AI113" s="32" t="s">
        <v>21</v>
      </c>
      <c r="AJ113" s="96" t="s">
        <v>21</v>
      </c>
      <c r="AK113" s="32" t="s">
        <v>21</v>
      </c>
      <c r="AL113" s="36" t="s">
        <v>21</v>
      </c>
      <c r="AM113" s="92" t="s">
        <v>21</v>
      </c>
      <c r="AN113" s="37" t="s">
        <v>21</v>
      </c>
      <c r="AO113" s="97" t="s">
        <v>21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F12:AG12"/>
    <mergeCell ref="AH12:AI12"/>
    <mergeCell ref="AJ12:AK12"/>
    <mergeCell ref="AL12:AL13"/>
    <mergeCell ref="AN11:AN13"/>
    <mergeCell ref="AO11:AO13"/>
    <mergeCell ref="J11:L11"/>
    <mergeCell ref="M11:AC11"/>
    <mergeCell ref="V12:X12"/>
    <mergeCell ref="Y12:Z12"/>
    <mergeCell ref="AA12:AA13"/>
    <mergeCell ref="AB12:AB13"/>
    <mergeCell ref="K12:K13"/>
    <mergeCell ref="L12:L13"/>
    <mergeCell ref="H12:H13"/>
    <mergeCell ref="I12:I13"/>
    <mergeCell ref="J12:J13"/>
    <mergeCell ref="AD11:AM11"/>
    <mergeCell ref="M12:O12"/>
    <mergeCell ref="P12:R12"/>
    <mergeCell ref="S12:U12"/>
    <mergeCell ref="AM12:AM13"/>
    <mergeCell ref="AC12:AC13"/>
    <mergeCell ref="AD12:AE12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AJ3:AM3"/>
    <mergeCell ref="A4:L5"/>
    <mergeCell ref="AC4:AF4"/>
    <mergeCell ref="AG4:AI4"/>
    <mergeCell ref="AJ4:AM4"/>
    <mergeCell ref="AC5:AF5"/>
    <mergeCell ref="A1:L1"/>
    <mergeCell ref="A3:L3"/>
    <mergeCell ref="AC3:AF3"/>
    <mergeCell ref="AG3:AI3"/>
  </mergeCells>
  <conditionalFormatting sqref="F14:F113">
    <cfRule type="expression" priority="1" dxfId="0" stopIfTrue="1">
      <formula>ISERROR(F14)</formula>
    </cfRule>
  </conditionalFormatting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Ptadm</dc:creator>
  <cp:keywords/>
  <dc:description/>
  <cp:lastModifiedBy>Pavel.Bolek</cp:lastModifiedBy>
  <dcterms:created xsi:type="dcterms:W3CDTF">2014-06-15T13:44:41Z</dcterms:created>
  <dcterms:modified xsi:type="dcterms:W3CDTF">2014-06-20T14:22:56Z</dcterms:modified>
  <cp:category/>
  <cp:version/>
  <cp:contentType/>
  <cp:contentStatus/>
</cp:coreProperties>
</file>